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\Desktop\Preparation\Lysosomes in LUAD\投稿版\supplemental materials\"/>
    </mc:Choice>
  </mc:AlternateContent>
  <xr:revisionPtr revIDLastSave="0" documentId="13_ncr:1_{963FA27D-8FF8-4C3A-83A7-BF0C5EF7BBAB}" xr6:coauthVersionLast="36" xr6:coauthVersionMax="47" xr10:uidLastSave="{00000000-0000-0000-0000-000000000000}"/>
  <bookViews>
    <workbookView xWindow="-110" yWindow="-110" windowWidth="19420" windowHeight="10300" activeTab="5" xr2:uid="{FCEA1083-403D-47A9-970D-51408F280A9A}"/>
  </bookViews>
  <sheets>
    <sheet name="Table S1" sheetId="5" r:id="rId1"/>
    <sheet name="Table S2" sheetId="6" r:id="rId2"/>
    <sheet name="Table S3" sheetId="8" r:id="rId3"/>
    <sheet name="Table S4" sheetId="7" r:id="rId4"/>
    <sheet name="Table S5" sheetId="9" r:id="rId5"/>
    <sheet name="Table S6" sheetId="10" r:id="rId6"/>
    <sheet name="Table S7" sheetId="1" r:id="rId7"/>
    <sheet name="Table S8" sheetId="2" r:id="rId8"/>
    <sheet name="Table S9" sheetId="3" r:id="rId9"/>
    <sheet name="Table S10" sheetId="4" r:id="rId10"/>
    <sheet name="Table S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<sst xmlns="http://schemas.openxmlformats.org/spreadsheetml/2006/main" count="33821" uniqueCount="18279">
  <si>
    <t>ABCA1</t>
  </si>
  <si>
    <t>EPG5</t>
  </si>
  <si>
    <t>OPTN</t>
  </si>
  <si>
    <t>TMEM63A</t>
  </si>
  <si>
    <t>ABCA13</t>
  </si>
  <si>
    <t>EPM2A</t>
  </si>
  <si>
    <t>ORM2</t>
  </si>
  <si>
    <t>TMEM74</t>
  </si>
  <si>
    <t>ABCA2</t>
  </si>
  <si>
    <t>EPN1</t>
  </si>
  <si>
    <t>OSTM1</t>
  </si>
  <si>
    <t>TMEM79</t>
  </si>
  <si>
    <t>ABCA3</t>
  </si>
  <si>
    <t>EPN2</t>
  </si>
  <si>
    <t>P2RX4</t>
  </si>
  <si>
    <t>TMEM9</t>
  </si>
  <si>
    <t>ABCA5</t>
  </si>
  <si>
    <t>EPN3</t>
  </si>
  <si>
    <t>P2RX7</t>
  </si>
  <si>
    <t>TMEM95</t>
  </si>
  <si>
    <t>ABCB6</t>
  </si>
  <si>
    <t>EPS15</t>
  </si>
  <si>
    <t>PA2G4</t>
  </si>
  <si>
    <t>TMEM97</t>
  </si>
  <si>
    <t>ABCB9</t>
  </si>
  <si>
    <t>EQTN</t>
  </si>
  <si>
    <t>PACS2</t>
  </si>
  <si>
    <t>TMEM9B</t>
  </si>
  <si>
    <t>ABCC10</t>
  </si>
  <si>
    <t>ERBB3</t>
  </si>
  <si>
    <t>PADI2</t>
  </si>
  <si>
    <t>TNFAIP3</t>
  </si>
  <si>
    <t>ABCD1</t>
  </si>
  <si>
    <t>ERBB4</t>
  </si>
  <si>
    <t>PAFAH1B2</t>
  </si>
  <si>
    <t>TNP2</t>
  </si>
  <si>
    <t>ABCD4</t>
  </si>
  <si>
    <t>ERN1</t>
  </si>
  <si>
    <t>PARD3</t>
  </si>
  <si>
    <t>TOLLIP</t>
  </si>
  <si>
    <t>ABHD6</t>
  </si>
  <si>
    <t>ESCRT3</t>
    <phoneticPr fontId="1" type="noConversion"/>
  </si>
  <si>
    <t>PARD6A</t>
  </si>
  <si>
    <t>TOM1</t>
  </si>
  <si>
    <t>ACAN</t>
  </si>
  <si>
    <t>EVA1A</t>
  </si>
  <si>
    <t>PARD6B</t>
  </si>
  <si>
    <t>TOM1L1</t>
  </si>
  <si>
    <t>ACAP1</t>
  </si>
  <si>
    <t>EXOC1</t>
  </si>
  <si>
    <t>PARD6G</t>
  </si>
  <si>
    <t>TOMM7</t>
  </si>
  <si>
    <t>ACAP2</t>
  </si>
  <si>
    <t>EXOC4</t>
  </si>
  <si>
    <t>PAX2</t>
  </si>
  <si>
    <t>TP53</t>
  </si>
  <si>
    <t>ACAP3</t>
  </si>
  <si>
    <t>EXOC7</t>
  </si>
  <si>
    <t>PCDHGA3</t>
  </si>
  <si>
    <t>TP53INP1</t>
  </si>
  <si>
    <t>ACBD5</t>
  </si>
  <si>
    <t>EXOC8</t>
  </si>
  <si>
    <t>PCSK4</t>
  </si>
  <si>
    <t>TP53INP2</t>
  </si>
  <si>
    <t>ACE</t>
  </si>
  <si>
    <t>EZR</t>
  </si>
  <si>
    <t>PCSK9</t>
  </si>
  <si>
    <t>TPCN1</t>
  </si>
  <si>
    <t>ACHE</t>
  </si>
  <si>
    <t>F2R</t>
  </si>
  <si>
    <t>PCYOX1</t>
  </si>
  <si>
    <t>TPCN2</t>
  </si>
  <si>
    <t>ACKR3</t>
  </si>
  <si>
    <t>F6UB75</t>
  </si>
  <si>
    <t>PDCD6IP</t>
  </si>
  <si>
    <t>TPP1</t>
  </si>
  <si>
    <t>ACLY</t>
  </si>
  <si>
    <t>FABP5</t>
  </si>
  <si>
    <t>PDE1C</t>
  </si>
  <si>
    <t>TRAF3IP3</t>
  </si>
  <si>
    <t>ACP2</t>
  </si>
  <si>
    <t>FAF2</t>
  </si>
  <si>
    <t>PDGFRA</t>
  </si>
  <si>
    <t>TRAF6</t>
  </si>
  <si>
    <t>ACP3</t>
  </si>
  <si>
    <t>FAM170B</t>
  </si>
  <si>
    <t>PDGFRB</t>
  </si>
  <si>
    <t>TRAK1</t>
  </si>
  <si>
    <t>ACP4</t>
  </si>
  <si>
    <t>FAM98A</t>
  </si>
  <si>
    <t>PGAM5</t>
  </si>
  <si>
    <t>TRAPPC1</t>
  </si>
  <si>
    <t>ACP5</t>
  </si>
  <si>
    <t>FASLG</t>
  </si>
  <si>
    <t>PGAP6</t>
  </si>
  <si>
    <t>TRAPPC8</t>
  </si>
  <si>
    <t>ACR</t>
  </si>
  <si>
    <t>FCER1G</t>
  </si>
  <si>
    <t>PHB2</t>
  </si>
  <si>
    <t>TREX1</t>
  </si>
  <si>
    <t>ACRBP</t>
  </si>
  <si>
    <t>FEZ1</t>
  </si>
  <si>
    <t>PHF23</t>
  </si>
  <si>
    <t>TRIM13</t>
  </si>
  <si>
    <t>ACTR10</t>
  </si>
  <si>
    <t>FEZ2</t>
  </si>
  <si>
    <t>PI4K2A</t>
  </si>
  <si>
    <t>TRIM17</t>
  </si>
  <si>
    <t>ACTR2</t>
  </si>
  <si>
    <t>FFAR4</t>
  </si>
  <si>
    <t>PI4KB</t>
  </si>
  <si>
    <t>TRIM23</t>
  </si>
  <si>
    <t>ADA</t>
  </si>
  <si>
    <t>FGFR2</t>
  </si>
  <si>
    <t>PICALM</t>
  </si>
  <si>
    <t>TRIM29</t>
  </si>
  <si>
    <t>ADA2</t>
  </si>
  <si>
    <t>FGFR3</t>
  </si>
  <si>
    <t>PICK1</t>
  </si>
  <si>
    <t>TRIP10</t>
  </si>
  <si>
    <t>ADAM8</t>
  </si>
  <si>
    <t>FGFR4</t>
  </si>
  <si>
    <t>PIGR</t>
  </si>
  <si>
    <t>TRIP11</t>
  </si>
  <si>
    <t>ADM</t>
  </si>
  <si>
    <t>FHIP1B</t>
  </si>
  <si>
    <t>PIK3C2B</t>
  </si>
  <si>
    <t>TRPM2</t>
  </si>
  <si>
    <t>ADORA2B</t>
  </si>
  <si>
    <t>FLCN</t>
  </si>
  <si>
    <t>PIK3C3</t>
  </si>
  <si>
    <t>TSC1</t>
  </si>
  <si>
    <t>ADPRH</t>
  </si>
  <si>
    <t>FLOT1</t>
  </si>
  <si>
    <t>PIK3CA</t>
  </si>
  <si>
    <t>TSC2</t>
  </si>
  <si>
    <t>ADRB1</t>
  </si>
  <si>
    <t>FLOT2</t>
  </si>
  <si>
    <t>PIK3CD</t>
  </si>
  <si>
    <t>TSG101</t>
  </si>
  <si>
    <t>ADRB2</t>
  </si>
  <si>
    <t>FLT1</t>
  </si>
  <si>
    <t>PIK3CG</t>
  </si>
  <si>
    <t>TSPAN1</t>
  </si>
  <si>
    <t>ADRB3</t>
  </si>
  <si>
    <t>FMOD</t>
  </si>
  <si>
    <t>PIK3R4</t>
  </si>
  <si>
    <t>TSPAN8</t>
  </si>
  <si>
    <t>AGA</t>
  </si>
  <si>
    <t>FMR1</t>
  </si>
  <si>
    <t>PIKFYVE</t>
  </si>
  <si>
    <t>TTR</t>
  </si>
  <si>
    <t>AGAP1</t>
  </si>
  <si>
    <t>FNBP1</t>
  </si>
  <si>
    <t>PINK1</t>
  </si>
  <si>
    <t>TUBB</t>
  </si>
  <si>
    <t>AGAP2</t>
  </si>
  <si>
    <t>FNIP1</t>
  </si>
  <si>
    <t>PIP4K2A</t>
  </si>
  <si>
    <t>TUBB4B</t>
  </si>
  <si>
    <t>AGRN</t>
  </si>
  <si>
    <t>FNIP2</t>
  </si>
  <si>
    <t>PIP4K2B</t>
  </si>
  <si>
    <t>TXNDC5</t>
  </si>
  <si>
    <t>AHI1</t>
  </si>
  <si>
    <t>FPR1</t>
  </si>
  <si>
    <t>PIP4K2C</t>
  </si>
  <si>
    <t>TYR</t>
  </si>
  <si>
    <t>AHNAK</t>
  </si>
  <si>
    <t>FRK</t>
  </si>
  <si>
    <t>PIP4P1</t>
  </si>
  <si>
    <t>UBA1</t>
  </si>
  <si>
    <t>AKR1B10</t>
  </si>
  <si>
    <t>FTH1</t>
  </si>
  <si>
    <t>PIP4P2</t>
  </si>
  <si>
    <t>UBA5</t>
  </si>
  <si>
    <t>AKT1</t>
  </si>
  <si>
    <t>FTL</t>
  </si>
  <si>
    <t>PIP5K1A</t>
  </si>
  <si>
    <t>UBA52</t>
  </si>
  <si>
    <t>AKTIP</t>
  </si>
  <si>
    <t>FUCA1</t>
  </si>
  <si>
    <t>PIP5K1B</t>
  </si>
  <si>
    <t>UBAP1</t>
  </si>
  <si>
    <t>AMBRA1</t>
  </si>
  <si>
    <t>FUCA2</t>
  </si>
  <si>
    <t>PIP5K1C</t>
  </si>
  <si>
    <t>UBQLN1</t>
  </si>
  <si>
    <t>ANGPT1</t>
  </si>
  <si>
    <t>FUT10</t>
  </si>
  <si>
    <t>PITHD1</t>
  </si>
  <si>
    <t>UBQLN2</t>
  </si>
  <si>
    <t>ANK2</t>
  </si>
  <si>
    <t>FYCO1</t>
  </si>
  <si>
    <t>PJVK</t>
  </si>
  <si>
    <t>UBQLN4</t>
  </si>
  <si>
    <t>ANK3</t>
  </si>
  <si>
    <t>GAA</t>
  </si>
  <si>
    <t>PLA1A</t>
  </si>
  <si>
    <t>UBXN2A</t>
  </si>
  <si>
    <t>ANKFY1</t>
  </si>
  <si>
    <t>GABARAP</t>
  </si>
  <si>
    <t>PLA2G10</t>
  </si>
  <si>
    <t>UBXN2B</t>
  </si>
  <si>
    <t>ANKRD13A</t>
  </si>
  <si>
    <t>GABARAPL1</t>
  </si>
  <si>
    <t>PLA2G15</t>
  </si>
  <si>
    <t>UBXN6</t>
  </si>
  <si>
    <t>ANKRD13B</t>
  </si>
  <si>
    <t>GABARAPL2</t>
  </si>
  <si>
    <t>PLA2G3</t>
  </si>
  <si>
    <t>UCHL1</t>
  </si>
  <si>
    <t>ANKRD13D</t>
  </si>
  <si>
    <t>GABARAPL3</t>
  </si>
  <si>
    <t>PLA2G4E</t>
  </si>
  <si>
    <t>UEVLD</t>
  </si>
  <si>
    <t>ANKRD27</t>
  </si>
  <si>
    <t>GAK</t>
  </si>
  <si>
    <t>PLA2G5</t>
  </si>
  <si>
    <t>UFC1</t>
  </si>
  <si>
    <t>ANPEP</t>
  </si>
  <si>
    <t>GALC</t>
  </si>
  <si>
    <t>PLAA</t>
  </si>
  <si>
    <t>UFL1</t>
  </si>
  <si>
    <t>ANXA11</t>
  </si>
  <si>
    <t>GALNS</t>
  </si>
  <si>
    <t>PLAAT1</t>
  </si>
  <si>
    <t>UFM1</t>
  </si>
  <si>
    <t>ANXA2</t>
  </si>
  <si>
    <t>GAPDH</t>
  </si>
  <si>
    <t>PLAAT3</t>
  </si>
  <si>
    <t>ULK1</t>
  </si>
  <si>
    <t>ANXA6</t>
  </si>
  <si>
    <t>GBA</t>
  </si>
  <si>
    <t>PLAC8</t>
  </si>
  <si>
    <t>ULK2</t>
  </si>
  <si>
    <t>AP1B1</t>
  </si>
  <si>
    <t>GBA1</t>
  </si>
  <si>
    <t>PLBD1</t>
  </si>
  <si>
    <t>ULK3</t>
  </si>
  <si>
    <t>AP1G1</t>
  </si>
  <si>
    <t>GC</t>
  </si>
  <si>
    <t>PLBD2</t>
  </si>
  <si>
    <t>UNC13D</t>
  </si>
  <si>
    <t>AP1G2</t>
  </si>
  <si>
    <t>GCA</t>
  </si>
  <si>
    <t>PLCG2</t>
  </si>
  <si>
    <t>UNC93B1</t>
  </si>
  <si>
    <t>AP1M1</t>
  </si>
  <si>
    <t>GCC2</t>
  </si>
  <si>
    <t>PLD1</t>
  </si>
  <si>
    <t>USE1</t>
  </si>
  <si>
    <t>AP1M2</t>
  </si>
  <si>
    <t>GDAP2</t>
  </si>
  <si>
    <t>PLD2</t>
  </si>
  <si>
    <t>USP30</t>
  </si>
  <si>
    <t>AP1S1</t>
  </si>
  <si>
    <t>GDI2</t>
  </si>
  <si>
    <t>PLD3</t>
  </si>
  <si>
    <t>USP36</t>
  </si>
  <si>
    <t>AP1S2</t>
  </si>
  <si>
    <t>GFAP</t>
  </si>
  <si>
    <t>PLEKHF1</t>
  </si>
  <si>
    <t>USP4</t>
  </si>
  <si>
    <t>AP1S3</t>
  </si>
  <si>
    <t>GGA1</t>
  </si>
  <si>
    <t>PLEKHF2</t>
  </si>
  <si>
    <t>USP5</t>
  </si>
  <si>
    <t>AP2A1</t>
  </si>
  <si>
    <t>GGA2</t>
  </si>
  <si>
    <t>PLEKHM1</t>
  </si>
  <si>
    <t>USP6</t>
  </si>
  <si>
    <t>AP2A2</t>
  </si>
  <si>
    <t>GGA3</t>
  </si>
  <si>
    <t>PLEKHM2</t>
  </si>
  <si>
    <t>USP8</t>
  </si>
  <si>
    <t>AP2B1</t>
  </si>
  <si>
    <t>GGH</t>
  </si>
  <si>
    <t>PLK3</t>
  </si>
  <si>
    <t>UVRAG</t>
  </si>
  <si>
    <t>AP2M1</t>
  </si>
  <si>
    <t>GH1</t>
  </si>
  <si>
    <t>POLDIP2</t>
  </si>
  <si>
    <t>VAMP2</t>
  </si>
  <si>
    <t>AP2S1</t>
  </si>
  <si>
    <t>GIMAP5</t>
  </si>
  <si>
    <t>PON2</t>
  </si>
  <si>
    <t>VAMP4</t>
  </si>
  <si>
    <t>AP3B1</t>
  </si>
  <si>
    <t>GIT1</t>
  </si>
  <si>
    <t>PPP3R1</t>
  </si>
  <si>
    <t>VAMP7</t>
  </si>
  <si>
    <t>AP3B2</t>
  </si>
  <si>
    <t>GIT2</t>
  </si>
  <si>
    <t>PPP3R2</t>
  </si>
  <si>
    <t>VAMP8</t>
  </si>
  <si>
    <t>AP3D1</t>
  </si>
  <si>
    <t>GLA</t>
  </si>
  <si>
    <t>PPT1</t>
  </si>
  <si>
    <t>VAPA</t>
  </si>
  <si>
    <t>AP3M1</t>
  </si>
  <si>
    <t>GLB1</t>
  </si>
  <si>
    <t>PPT2</t>
  </si>
  <si>
    <t>VASN</t>
  </si>
  <si>
    <t>AP3M2</t>
  </si>
  <si>
    <t>GLB1L</t>
  </si>
  <si>
    <t>PRCP</t>
  </si>
  <si>
    <t>VAT1</t>
  </si>
  <si>
    <t>AP3S1</t>
  </si>
  <si>
    <t>GLB1L2</t>
  </si>
  <si>
    <t>PRDX6</t>
  </si>
  <si>
    <t>VCAN</t>
  </si>
  <si>
    <t>AP3S2</t>
  </si>
  <si>
    <t>GLB1L3</t>
  </si>
  <si>
    <t>PRELP</t>
  </si>
  <si>
    <t>VCP</t>
  </si>
  <si>
    <t>AP4B1</t>
  </si>
  <si>
    <t>GLIPR1</t>
  </si>
  <si>
    <t>PRF1</t>
  </si>
  <si>
    <t>VDAC1</t>
  </si>
  <si>
    <t>AP4E1</t>
  </si>
  <si>
    <t>GLMP</t>
  </si>
  <si>
    <t>PRKAA2</t>
  </si>
  <si>
    <t>VEGFA</t>
  </si>
  <si>
    <t>AP4M1</t>
  </si>
  <si>
    <t>GM2A</t>
  </si>
  <si>
    <t>PRKACA</t>
  </si>
  <si>
    <t>VIPAS39</t>
  </si>
  <si>
    <t>AP4S1</t>
  </si>
  <si>
    <t>GNA11</t>
  </si>
  <si>
    <t>PRKCD</t>
  </si>
  <si>
    <t>VLDLR</t>
  </si>
  <si>
    <t>AP5B1</t>
  </si>
  <si>
    <t>GNAI1</t>
  </si>
  <si>
    <t>PRKCI</t>
  </si>
  <si>
    <t>VMA21</t>
  </si>
  <si>
    <t>AP5M1</t>
  </si>
  <si>
    <t>GNAI3</t>
  </si>
  <si>
    <t>PRKCZ</t>
  </si>
  <si>
    <t>VMP1</t>
  </si>
  <si>
    <t>AP5S1</t>
  </si>
  <si>
    <t>GNAQ</t>
  </si>
  <si>
    <t>PRKN</t>
  </si>
  <si>
    <t>VNN1</t>
  </si>
  <si>
    <t>APELA</t>
  </si>
  <si>
    <t>GNB1</t>
  </si>
  <si>
    <t>PRSS16</t>
  </si>
  <si>
    <t>VPS11</t>
  </si>
  <si>
    <t>APLN</t>
  </si>
  <si>
    <t>GNB2</t>
  </si>
  <si>
    <t>PRSS2</t>
  </si>
  <si>
    <t>VPS13A</t>
  </si>
  <si>
    <t>APOB</t>
  </si>
  <si>
    <t>GNB4</t>
  </si>
  <si>
    <t>PRSS57</t>
  </si>
  <si>
    <t>VPS13B</t>
  </si>
  <si>
    <t>APP</t>
  </si>
  <si>
    <t>GNLY</t>
  </si>
  <si>
    <t>PRTN3</t>
  </si>
  <si>
    <t>VPS13C</t>
  </si>
  <si>
    <t>ARAP1</t>
  </si>
  <si>
    <t>GNPTAB</t>
  </si>
  <si>
    <t>PSAP</t>
  </si>
  <si>
    <t>VPS13D</t>
  </si>
  <si>
    <t>ARAP2</t>
  </si>
  <si>
    <t>GNPTG</t>
  </si>
  <si>
    <t>PSAPL1</t>
  </si>
  <si>
    <t>VPS16</t>
  </si>
  <si>
    <t>ARAP3</t>
  </si>
  <si>
    <t>GNS</t>
  </si>
  <si>
    <t>PSD</t>
  </si>
  <si>
    <t>VPS18</t>
  </si>
  <si>
    <t>ARC</t>
  </si>
  <si>
    <t>GOPC</t>
  </si>
  <si>
    <t>PSD2</t>
  </si>
  <si>
    <t>VPS25</t>
  </si>
  <si>
    <t>ARF1</t>
  </si>
  <si>
    <t>GPC1</t>
  </si>
  <si>
    <t>PSD3</t>
  </si>
  <si>
    <t>VPS26A</t>
  </si>
  <si>
    <t>ARF6</t>
  </si>
  <si>
    <t>GPC2</t>
  </si>
  <si>
    <t>PSD4</t>
  </si>
  <si>
    <t>VPS26B</t>
  </si>
  <si>
    <t>ARFGAP1</t>
  </si>
  <si>
    <t>GPC3</t>
  </si>
  <si>
    <t>PSEN1</t>
  </si>
  <si>
    <t>VPS28</t>
  </si>
  <si>
    <t>ARFGAP2</t>
  </si>
  <si>
    <t>GPC4</t>
  </si>
  <si>
    <t>PSEN2</t>
  </si>
  <si>
    <t>VPS33A</t>
  </si>
  <si>
    <t>ARFGAP3</t>
  </si>
  <si>
    <t>GPC5</t>
  </si>
  <si>
    <t>PSMD1</t>
  </si>
  <si>
    <t>VPS33B</t>
  </si>
  <si>
    <t>ARFIP2</t>
  </si>
  <si>
    <t>GPC6</t>
  </si>
  <si>
    <t>PTGDR</t>
  </si>
  <si>
    <t>VPS35</t>
  </si>
  <si>
    <t>ARG1</t>
  </si>
  <si>
    <t>GPLD1</t>
  </si>
  <si>
    <t>PTGDS</t>
  </si>
  <si>
    <t>VPS36</t>
  </si>
  <si>
    <t>ARHGAP45</t>
  </si>
  <si>
    <t>GPR137</t>
  </si>
  <si>
    <t>PTGES2</t>
  </si>
  <si>
    <t>VPS37A</t>
  </si>
  <si>
    <t>ARL8A</t>
  </si>
  <si>
    <t>GPR137B</t>
  </si>
  <si>
    <t>PTPN23</t>
  </si>
  <si>
    <t>VPS37B</t>
  </si>
  <si>
    <t>ARL8B</t>
  </si>
  <si>
    <t>GPR137C</t>
  </si>
  <si>
    <t>PYCARD</t>
  </si>
  <si>
    <t>VPS37C</t>
  </si>
  <si>
    <t>ARR3</t>
  </si>
  <si>
    <t>GPR143</t>
  </si>
  <si>
    <t>PYGB</t>
  </si>
  <si>
    <t>VPS37D</t>
  </si>
  <si>
    <t>ARRB1</t>
  </si>
  <si>
    <t>GPR15LG</t>
  </si>
  <si>
    <t>QSOX1</t>
  </si>
  <si>
    <t>VPS39</t>
  </si>
  <si>
    <t>ARRB2</t>
  </si>
  <si>
    <t>GPRASP1</t>
  </si>
  <si>
    <t>RAB11A</t>
  </si>
  <si>
    <t>VPS41</t>
  </si>
  <si>
    <t>ARRDC3</t>
  </si>
  <si>
    <t>GPSM1</t>
  </si>
  <si>
    <t>RAB11B</t>
  </si>
  <si>
    <t>VPS45</t>
  </si>
  <si>
    <t>ARSA</t>
  </si>
  <si>
    <t>GRB2</t>
  </si>
  <si>
    <t>RAB11FIP1</t>
  </si>
  <si>
    <t>VPS4A</t>
  </si>
  <si>
    <t>ARSB</t>
  </si>
  <si>
    <t>GREM1</t>
  </si>
  <si>
    <t>RAB11FIP2</t>
  </si>
  <si>
    <t>VPS4B</t>
  </si>
  <si>
    <t>ARSD</t>
  </si>
  <si>
    <t>GRIA1</t>
  </si>
  <si>
    <t>RAB11FIP3</t>
  </si>
  <si>
    <t>VPS53</t>
  </si>
  <si>
    <t>ARSG</t>
  </si>
  <si>
    <t>GRIN2B</t>
  </si>
  <si>
    <t>RAB11FIP4</t>
  </si>
  <si>
    <t>VPS54</t>
  </si>
  <si>
    <t>ARSK</t>
  </si>
  <si>
    <t>GRK1</t>
  </si>
  <si>
    <t>RAB11FIP5</t>
  </si>
  <si>
    <t>VTA1</t>
  </si>
  <si>
    <t>ASAH1</t>
  </si>
  <si>
    <t>GRK2</t>
  </si>
  <si>
    <t>RAB12</t>
  </si>
  <si>
    <t>VTI1A</t>
  </si>
  <si>
    <t>ASAP1</t>
  </si>
  <si>
    <t>GRK3</t>
  </si>
  <si>
    <t>RAB14</t>
  </si>
  <si>
    <t>VTI1B</t>
  </si>
  <si>
    <t>ASAP2</t>
  </si>
  <si>
    <t>GRK4</t>
  </si>
  <si>
    <t>RAB19</t>
  </si>
  <si>
    <t>WAC</t>
  </si>
  <si>
    <t>ASAP3</t>
  </si>
  <si>
    <t>GRK5</t>
  </si>
  <si>
    <t>RAB1A</t>
  </si>
  <si>
    <t>WASH3P</t>
  </si>
  <si>
    <t>ASS1</t>
  </si>
  <si>
    <t>GRK6</t>
  </si>
  <si>
    <t>RAB1B</t>
  </si>
  <si>
    <t>WASHC5</t>
  </si>
  <si>
    <t>ATAD1</t>
  </si>
  <si>
    <t>GRK7</t>
  </si>
  <si>
    <t>RAB1C</t>
  </si>
  <si>
    <t>WDFY3</t>
  </si>
  <si>
    <t>ATG10</t>
  </si>
  <si>
    <t>GRN</t>
  </si>
  <si>
    <t>RAB20</t>
  </si>
  <si>
    <t>WDR11</t>
  </si>
  <si>
    <t>ATG101</t>
  </si>
  <si>
    <t>GRP</t>
  </si>
  <si>
    <t>RAB22A</t>
  </si>
  <si>
    <t>WDR24</t>
  </si>
  <si>
    <t>ATG12</t>
  </si>
  <si>
    <t>GSG1L</t>
  </si>
  <si>
    <t>RAB23</t>
  </si>
  <si>
    <t>WDR41</t>
  </si>
  <si>
    <t>ATG13</t>
  </si>
  <si>
    <t>GTF2H2</t>
  </si>
  <si>
    <t>RAB27A</t>
  </si>
  <si>
    <t>WDR45</t>
  </si>
  <si>
    <t>ATG14</t>
  </si>
  <si>
    <t>GUSB</t>
  </si>
  <si>
    <t>RAB2A</t>
  </si>
  <si>
    <t>WDR45B</t>
  </si>
  <si>
    <t>ATG16L1</t>
  </si>
  <si>
    <t>GYG1</t>
  </si>
  <si>
    <t>RAB31</t>
  </si>
  <si>
    <t>WDR48</t>
  </si>
  <si>
    <t>ATG16L2</t>
  </si>
  <si>
    <t>GZMB</t>
  </si>
  <si>
    <t>RAB33B</t>
  </si>
  <si>
    <t>WDR54</t>
  </si>
  <si>
    <t>ATG2A</t>
  </si>
  <si>
    <t>GZMH</t>
  </si>
  <si>
    <t>RAB34</t>
  </si>
  <si>
    <t>WDR59</t>
  </si>
  <si>
    <t>ATG2B</t>
  </si>
  <si>
    <t>HAP1</t>
  </si>
  <si>
    <t>RAB37</t>
  </si>
  <si>
    <t>WDR81</t>
  </si>
  <si>
    <t>ATG3</t>
  </si>
  <si>
    <t>HAS2</t>
  </si>
  <si>
    <t>RAB38</t>
  </si>
  <si>
    <t>WIPI1</t>
  </si>
  <si>
    <t>ATG4B</t>
  </si>
  <si>
    <t>HCK</t>
  </si>
  <si>
    <t>RAB39A</t>
  </si>
  <si>
    <t>WIPI2</t>
  </si>
  <si>
    <t>ATG4D</t>
  </si>
  <si>
    <t>HDAC10</t>
  </si>
  <si>
    <t>RAB3A</t>
  </si>
  <si>
    <t>WNT3A</t>
  </si>
  <si>
    <t>ATG5</t>
  </si>
  <si>
    <t>HDAC6</t>
  </si>
  <si>
    <t>RAB3D</t>
  </si>
  <si>
    <t>WWP1</t>
  </si>
  <si>
    <t>ATG7</t>
  </si>
  <si>
    <t>HEBP2</t>
  </si>
  <si>
    <t>RAB3GAP1</t>
  </si>
  <si>
    <t>YOD1</t>
  </si>
  <si>
    <t>ATG9A</t>
  </si>
  <si>
    <t>HEXA</t>
  </si>
  <si>
    <t>RAB3GAP2</t>
  </si>
  <si>
    <t>ZFYVE1</t>
  </si>
  <si>
    <t>ATG9B</t>
  </si>
  <si>
    <t>HEXB</t>
  </si>
  <si>
    <t>RAB43</t>
  </si>
  <si>
    <t>ZFYVE16</t>
  </si>
  <si>
    <t>ATP10B</t>
  </si>
  <si>
    <t>HGS</t>
  </si>
  <si>
    <t>RAB44</t>
  </si>
  <si>
    <t>ZFYVE26</t>
  </si>
  <si>
    <t>ATP11A</t>
  </si>
  <si>
    <t>HGSNAT</t>
  </si>
  <si>
    <t>RAB4A</t>
  </si>
  <si>
    <t>ZKSCAN3</t>
  </si>
  <si>
    <t>ATP11B</t>
  </si>
  <si>
    <t>HIF1A</t>
  </si>
  <si>
    <t>RAB5A</t>
  </si>
  <si>
    <t>ZNRF1</t>
  </si>
  <si>
    <t>ATP11C</t>
  </si>
  <si>
    <t>HLA-A</t>
  </si>
  <si>
    <t>RAB5B</t>
  </si>
  <si>
    <t>ZNRF2</t>
  </si>
  <si>
    <t>ATP13A2</t>
  </si>
  <si>
    <t>HLA-B</t>
  </si>
  <si>
    <t>RAB5C</t>
  </si>
  <si>
    <t>ZPBP</t>
  </si>
  <si>
    <t>ATP2A2</t>
  </si>
  <si>
    <t>HLA-C</t>
  </si>
  <si>
    <t>RAB6A</t>
  </si>
  <si>
    <t>ATP6AP1</t>
  </si>
  <si>
    <t>HLA-DMA</t>
  </si>
  <si>
    <t>RAB7A</t>
  </si>
  <si>
    <t>ATP6AP2</t>
  </si>
  <si>
    <t>HLA-DMB</t>
  </si>
  <si>
    <t>RAB7B</t>
  </si>
  <si>
    <t>ATP6V0A1</t>
  </si>
  <si>
    <t>HLA-DOA</t>
  </si>
  <si>
    <t>RAB9A</t>
  </si>
  <si>
    <t>ATP6V0A2</t>
  </si>
  <si>
    <t>HLA-DOB</t>
  </si>
  <si>
    <t>RAB9B</t>
  </si>
  <si>
    <t>ATP6V0A4</t>
  </si>
  <si>
    <t>HLA-DPA1</t>
  </si>
  <si>
    <t>RABEP1</t>
  </si>
  <si>
    <t>ATP6V0B</t>
  </si>
  <si>
    <t>HLA-DPB1</t>
  </si>
  <si>
    <t>RABGEF1</t>
  </si>
  <si>
    <t>ATP6V0C</t>
  </si>
  <si>
    <t>HLA-DQA1</t>
  </si>
  <si>
    <t>RALA</t>
  </si>
  <si>
    <t>ATP6V0D1</t>
  </si>
  <si>
    <t>HLA-DQA2</t>
  </si>
  <si>
    <t>RALB</t>
  </si>
  <si>
    <t>ATP6V0D2</t>
  </si>
  <si>
    <t>HLA-DQB1</t>
  </si>
  <si>
    <t>RAMP1</t>
  </si>
  <si>
    <t>ATP6V0E1</t>
  </si>
  <si>
    <t>HLA-DQB2</t>
  </si>
  <si>
    <t>RAMP2</t>
  </si>
  <si>
    <t>ATP6V0E2</t>
  </si>
  <si>
    <t>HLA-DRA</t>
  </si>
  <si>
    <t>RAMP3</t>
  </si>
  <si>
    <t>ATP6V1A</t>
  </si>
  <si>
    <t>HLA-DRB1</t>
  </si>
  <si>
    <t>RAP1B</t>
  </si>
  <si>
    <t>ATP6V1B1</t>
  </si>
  <si>
    <t>HLA-DRB3</t>
  </si>
  <si>
    <t>RASGRP1</t>
  </si>
  <si>
    <t>ATP6V1B2</t>
  </si>
  <si>
    <t>HLA-DRB4</t>
  </si>
  <si>
    <t>RB1CC1</t>
  </si>
  <si>
    <t>ATP6V1C1</t>
  </si>
  <si>
    <t>HLA-DRB5</t>
  </si>
  <si>
    <t>RBSN</t>
  </si>
  <si>
    <t>ATP6V1C2</t>
  </si>
  <si>
    <t>HLA-E</t>
  </si>
  <si>
    <t>RDH14</t>
  </si>
  <si>
    <t>ATP6V1D</t>
  </si>
  <si>
    <t>HLA-F</t>
  </si>
  <si>
    <t>RET</t>
  </si>
  <si>
    <t>ATP6V1E1</t>
  </si>
  <si>
    <t>HLA-G</t>
  </si>
  <si>
    <t>RETN</t>
  </si>
  <si>
    <t>ATP6V1E2</t>
  </si>
  <si>
    <t>HLA-H</t>
  </si>
  <si>
    <t>RETREG1</t>
  </si>
  <si>
    <t>ATP6V1F</t>
  </si>
  <si>
    <t>HMGXB4</t>
  </si>
  <si>
    <t>RETREG2</t>
  </si>
  <si>
    <t>ATP6V1G1</t>
  </si>
  <si>
    <t>HMOX1</t>
  </si>
  <si>
    <t>RETREG3</t>
  </si>
  <si>
    <t>ATP6V1G2</t>
  </si>
  <si>
    <t>HOOK1</t>
  </si>
  <si>
    <t>RHEB</t>
  </si>
  <si>
    <t>ATP6V1H</t>
  </si>
  <si>
    <t>HOOK2</t>
  </si>
  <si>
    <t>RHOB</t>
  </si>
  <si>
    <t>ATP8A1</t>
  </si>
  <si>
    <t>HOOK3</t>
  </si>
  <si>
    <t>RILP</t>
  </si>
  <si>
    <t>ATP8B3</t>
  </si>
  <si>
    <t>HPCA</t>
  </si>
  <si>
    <t>RIMOC1</t>
  </si>
  <si>
    <t>ATRAID</t>
  </si>
  <si>
    <t>HPS1</t>
  </si>
  <si>
    <t>RIN3</t>
  </si>
  <si>
    <t>ATXN2</t>
  </si>
  <si>
    <t>HPS4</t>
  </si>
  <si>
    <t>RIPK2</t>
  </si>
  <si>
    <t>AUP1</t>
  </si>
  <si>
    <t>HPS6</t>
  </si>
  <si>
    <t>RMC1</t>
  </si>
  <si>
    <t>AZU1</t>
  </si>
  <si>
    <t>HPSE</t>
  </si>
  <si>
    <t>RNASE2</t>
  </si>
  <si>
    <t>B4GALT1</t>
  </si>
  <si>
    <t>HRAS</t>
  </si>
  <si>
    <t>RNASE3</t>
  </si>
  <si>
    <t>BACE1</t>
  </si>
  <si>
    <t>HRG</t>
  </si>
  <si>
    <t>RNASE6</t>
  </si>
  <si>
    <t>BAG3</t>
  </si>
  <si>
    <t>HRNR</t>
  </si>
  <si>
    <t>RNASEK</t>
  </si>
  <si>
    <t>BBC3</t>
  </si>
  <si>
    <t>HSP90AA1</t>
  </si>
  <si>
    <t>RNASET2</t>
  </si>
  <si>
    <t>BCAN</t>
  </si>
  <si>
    <t>HSP90AB1</t>
  </si>
  <si>
    <t>RND2</t>
  </si>
  <si>
    <t>BCL10</t>
  </si>
  <si>
    <t>HSPA1A</t>
  </si>
  <si>
    <t>RNF128</t>
  </si>
  <si>
    <t>BECN1</t>
  </si>
  <si>
    <t>HSPA1B</t>
  </si>
  <si>
    <t>RNF13</t>
  </si>
  <si>
    <t>BECN2</t>
  </si>
  <si>
    <t>HSPA1L</t>
  </si>
  <si>
    <t>RNF152</t>
  </si>
  <si>
    <t>BGN</t>
  </si>
  <si>
    <t>HSPA2</t>
  </si>
  <si>
    <t>RNF157</t>
  </si>
  <si>
    <t>BIN1</t>
  </si>
  <si>
    <t>HSPA6</t>
  </si>
  <si>
    <t>RNF167</t>
  </si>
  <si>
    <t>BLOC1S1</t>
  </si>
  <si>
    <t>HSPA8</t>
  </si>
  <si>
    <t>RNF183</t>
  </si>
  <si>
    <t>BLOC1S2</t>
  </si>
  <si>
    <t>HSPB8</t>
  </si>
  <si>
    <t>RNF19B</t>
  </si>
  <si>
    <t>BLOC1S3</t>
  </si>
  <si>
    <t>HSPG2</t>
  </si>
  <si>
    <t>RNF213</t>
  </si>
  <si>
    <t>BLOC1S4</t>
  </si>
  <si>
    <t>HTR1B</t>
  </si>
  <si>
    <t>RNF31</t>
  </si>
  <si>
    <t>BLOC1S5</t>
  </si>
  <si>
    <t>HTR2B</t>
  </si>
  <si>
    <t>RNF41</t>
  </si>
  <si>
    <t>BLOC1S5-TXNDC5</t>
  </si>
  <si>
    <t>HTRA2</t>
  </si>
  <si>
    <t>RNF5</t>
  </si>
  <si>
    <t>BLOC1S6</t>
  </si>
  <si>
    <t>HTT</t>
  </si>
  <si>
    <t>ROCK2</t>
  </si>
  <si>
    <t>BLOC3</t>
    <phoneticPr fontId="1" type="noConversion"/>
  </si>
  <si>
    <t>HUWE1</t>
  </si>
  <si>
    <t>RPS6KC1</t>
  </si>
  <si>
    <t>BNIP3</t>
  </si>
  <si>
    <t>HYAL1</t>
  </si>
  <si>
    <t>RPTOR</t>
  </si>
  <si>
    <t>BNIP3L</t>
  </si>
  <si>
    <t>HYAL2</t>
  </si>
  <si>
    <t>RRAGA</t>
  </si>
  <si>
    <t>BORCS5</t>
  </si>
  <si>
    <t>HYAL3</t>
  </si>
  <si>
    <t>RRAGB</t>
  </si>
  <si>
    <t>BORCS6</t>
  </si>
  <si>
    <t>IDS</t>
  </si>
  <si>
    <t>RRAGC</t>
  </si>
  <si>
    <t>BORCS7</t>
  </si>
  <si>
    <t>IDUA</t>
  </si>
  <si>
    <t>RRAGD</t>
  </si>
  <si>
    <t>BORCS8</t>
  </si>
  <si>
    <t>IFI30</t>
  </si>
  <si>
    <t>RSPO1</t>
  </si>
  <si>
    <t>BPI</t>
  </si>
  <si>
    <t>IFITM1</t>
  </si>
  <si>
    <t>RTN4</t>
  </si>
  <si>
    <t>BRI3</t>
  </si>
  <si>
    <t>IFITM2</t>
  </si>
  <si>
    <t>RUBCN</t>
  </si>
  <si>
    <t>BSG</t>
  </si>
  <si>
    <t>IFITM3</t>
  </si>
  <si>
    <t>RUBCNL</t>
  </si>
  <si>
    <t>BST2</t>
  </si>
  <si>
    <t>IFNAR1</t>
  </si>
  <si>
    <t>RUFY1</t>
  </si>
  <si>
    <t>BTK</t>
  </si>
  <si>
    <t>IFT20</t>
  </si>
  <si>
    <t>RUFY4</t>
  </si>
  <si>
    <t>C3</t>
  </si>
  <si>
    <t>IFT88</t>
  </si>
  <si>
    <t>S100A13</t>
  </si>
  <si>
    <t>C3AR1</t>
  </si>
  <si>
    <t>IGF1R</t>
  </si>
  <si>
    <t>S100A7</t>
  </si>
  <si>
    <t>C6orf120</t>
  </si>
  <si>
    <t>IGF2R</t>
  </si>
  <si>
    <t>SAG</t>
  </si>
  <si>
    <t>C9orf72</t>
  </si>
  <si>
    <t>IKBKG</t>
  </si>
  <si>
    <t>SCARB1</t>
  </si>
  <si>
    <t>CACNG2</t>
  </si>
  <si>
    <t>IL1B</t>
  </si>
  <si>
    <t>SCARB2</t>
  </si>
  <si>
    <t>CACNG3</t>
  </si>
  <si>
    <t>IL2RA</t>
  </si>
  <si>
    <t>SCFD1</t>
  </si>
  <si>
    <t>CACNG4</t>
  </si>
  <si>
    <t>IL2RB</t>
  </si>
  <si>
    <t>SCN11A</t>
  </si>
  <si>
    <t>CACNG5</t>
  </si>
  <si>
    <t>IL2RG</t>
  </si>
  <si>
    <t>SCOC</t>
  </si>
  <si>
    <t>CACNG7</t>
  </si>
  <si>
    <t>IL4</t>
  </si>
  <si>
    <t>SCRIB</t>
  </si>
  <si>
    <t>CACNG8</t>
  </si>
  <si>
    <t>IL4I1</t>
  </si>
  <si>
    <t>SCYL2</t>
  </si>
  <si>
    <t>CALCOCO2</t>
  </si>
  <si>
    <t>ILRUN</t>
  </si>
  <si>
    <t>SDC1</t>
  </si>
  <si>
    <t>CALCRL</t>
  </si>
  <si>
    <t>IMPDH1</t>
  </si>
  <si>
    <t>SDC2</t>
  </si>
  <si>
    <t>CALM1</t>
  </si>
  <si>
    <t>INSR</t>
  </si>
  <si>
    <t>SDC3</t>
  </si>
  <si>
    <t>CALR</t>
  </si>
  <si>
    <t>IQSEC1</t>
  </si>
  <si>
    <t>SDC4</t>
  </si>
  <si>
    <t>CALY</t>
  </si>
  <si>
    <t>IQSEC2</t>
  </si>
  <si>
    <t>SDCBP</t>
  </si>
  <si>
    <t>CAP1</t>
  </si>
  <si>
    <t>IQSEC3</t>
  </si>
  <si>
    <t>SEC13</t>
  </si>
  <si>
    <t>CAPN1</t>
  </si>
  <si>
    <t>IRAG2</t>
  </si>
  <si>
    <t>SEC22B</t>
  </si>
  <si>
    <t>CAPN2</t>
  </si>
  <si>
    <t>IRGM</t>
  </si>
  <si>
    <t>SEH1L</t>
  </si>
  <si>
    <t>CAPNS1</t>
  </si>
  <si>
    <t>IST1</t>
  </si>
  <si>
    <t>SELE</t>
  </si>
  <si>
    <t>CASP3</t>
  </si>
  <si>
    <t>ITCH</t>
  </si>
  <si>
    <t>SERPINA3</t>
  </si>
  <si>
    <t>CAT</t>
  </si>
  <si>
    <t>ITFG2</t>
  </si>
  <si>
    <t>SERPINA5</t>
  </si>
  <si>
    <t>CAV1</t>
  </si>
  <si>
    <t>ITGB1</t>
  </si>
  <si>
    <t>SERPINB1</t>
  </si>
  <si>
    <t>CAV2</t>
  </si>
  <si>
    <t>ITGB2</t>
  </si>
  <si>
    <t>SERPINB13</t>
  </si>
  <si>
    <t>CAV3</t>
  </si>
  <si>
    <t>ITGB3</t>
  </si>
  <si>
    <t>SERPINB3</t>
  </si>
  <si>
    <t>CBL</t>
  </si>
  <si>
    <t>ITM2C</t>
  </si>
  <si>
    <t>SESN1</t>
  </si>
  <si>
    <t>CBLB</t>
  </si>
  <si>
    <t>IZUMO1</t>
  </si>
  <si>
    <t>SESN2</t>
  </si>
  <si>
    <t>CBLC</t>
  </si>
  <si>
    <t>KCNE1</t>
  </si>
  <si>
    <t>SESN3</t>
  </si>
  <si>
    <t>CBLIF</t>
  </si>
  <si>
    <t>KCNE2</t>
  </si>
  <si>
    <t>SFRP4</t>
  </si>
  <si>
    <t>CCDC115</t>
  </si>
  <si>
    <t>KCNQ1</t>
  </si>
  <si>
    <t>SFTPB</t>
  </si>
  <si>
    <t>CCDC136</t>
  </si>
  <si>
    <t>KDR</t>
  </si>
  <si>
    <t>SFTPD</t>
  </si>
  <si>
    <t>CCDC91</t>
  </si>
  <si>
    <t>KERA</t>
  </si>
  <si>
    <t>SGSH</t>
  </si>
  <si>
    <t>CCR5</t>
  </si>
  <si>
    <t>KICS2</t>
  </si>
  <si>
    <t>SH3BP4</t>
  </si>
  <si>
    <t>CCT2</t>
  </si>
  <si>
    <t>KIF13A</t>
  </si>
  <si>
    <t>SH3GL1</t>
  </si>
  <si>
    <t>CCT8</t>
  </si>
  <si>
    <t>KIF5B</t>
  </si>
  <si>
    <t>SH3GL2</t>
  </si>
  <si>
    <t>CCZ1</t>
  </si>
  <si>
    <t>KIT</t>
  </si>
  <si>
    <t>SH3GL3</t>
  </si>
  <si>
    <t>CCZ1B</t>
  </si>
  <si>
    <t>KLC2</t>
  </si>
  <si>
    <t>SH3GLB1</t>
  </si>
  <si>
    <t>CD164</t>
  </si>
  <si>
    <t>KLHL22</t>
  </si>
  <si>
    <t>SH3GLB2</t>
  </si>
  <si>
    <t>CD1B</t>
  </si>
  <si>
    <t>KLHL3</t>
  </si>
  <si>
    <t>SH3KBP1</t>
  </si>
  <si>
    <t>CD1C</t>
  </si>
  <si>
    <t>KNL1</t>
  </si>
  <si>
    <t>SHKBP1</t>
  </si>
  <si>
    <t>CD1D</t>
  </si>
  <si>
    <t>KPTN</t>
  </si>
  <si>
    <t>SIAE</t>
  </si>
  <si>
    <t>CD1E</t>
  </si>
  <si>
    <t>KXD1</t>
  </si>
  <si>
    <t>SIDT1</t>
  </si>
  <si>
    <t>CD34</t>
  </si>
  <si>
    <t>LACRT</t>
  </si>
  <si>
    <t>SIDT2</t>
  </si>
  <si>
    <t>CD36</t>
  </si>
  <si>
    <t>LAMP1</t>
  </si>
  <si>
    <t>SIRT1</t>
  </si>
  <si>
    <t>CD46</t>
  </si>
  <si>
    <t>LAMP2</t>
  </si>
  <si>
    <t>SLC11A1</t>
  </si>
  <si>
    <t>CD63</t>
  </si>
  <si>
    <t>LAMP3</t>
  </si>
  <si>
    <t>SLC11A2</t>
  </si>
  <si>
    <t>CD68</t>
  </si>
  <si>
    <t>LAMP5</t>
  </si>
  <si>
    <t>SLC12A4</t>
  </si>
  <si>
    <t>CD74</t>
  </si>
  <si>
    <t>LAMTOR1</t>
  </si>
  <si>
    <t>SLC15A3</t>
  </si>
  <si>
    <t>CD81</t>
  </si>
  <si>
    <t>LAMTOR2</t>
  </si>
  <si>
    <t>SLC15A4</t>
  </si>
  <si>
    <t>CD9</t>
  </si>
  <si>
    <t>LAMTOR3</t>
  </si>
  <si>
    <t>SLC17A1</t>
  </si>
  <si>
    <t>CDC37</t>
  </si>
  <si>
    <t>LAMTOR4</t>
  </si>
  <si>
    <t>SLC17A2</t>
  </si>
  <si>
    <t>CDC42</t>
  </si>
  <si>
    <t>LAMTOR5</t>
  </si>
  <si>
    <t>SLC17A3</t>
  </si>
  <si>
    <t>CDIP1</t>
  </si>
  <si>
    <t>LAPTM4A</t>
  </si>
  <si>
    <t>SLC17A4</t>
  </si>
  <si>
    <t>CDK5</t>
  </si>
  <si>
    <t>LAPTM4B</t>
  </si>
  <si>
    <t>SLC17A5</t>
  </si>
  <si>
    <t>CDK5R1</t>
  </si>
  <si>
    <t>LAPTM5</t>
  </si>
  <si>
    <t>SLC25A4</t>
  </si>
  <si>
    <t>CDX2</t>
  </si>
  <si>
    <t>LARP1</t>
  </si>
  <si>
    <t>SLC25A5</t>
  </si>
  <si>
    <t>CEACAM1</t>
  </si>
  <si>
    <t>LARS1</t>
  </si>
  <si>
    <t>SLC26A11</t>
  </si>
  <si>
    <t>CEACAM6</t>
  </si>
  <si>
    <t>LAT</t>
  </si>
  <si>
    <t>SLC29A3</t>
  </si>
  <si>
    <t>CEACAM8</t>
  </si>
  <si>
    <t>LAT2</t>
  </si>
  <si>
    <t>SLC2A6</t>
  </si>
  <si>
    <t>CERS1</t>
  </si>
  <si>
    <t>LDLR</t>
  </si>
  <si>
    <t>SLC2A8</t>
  </si>
  <si>
    <t>CFAP65</t>
  </si>
  <si>
    <t>LDLRAP1</t>
  </si>
  <si>
    <t>SLC30A2</t>
  </si>
  <si>
    <t>CFTR</t>
  </si>
  <si>
    <t>LEPROT</t>
  </si>
  <si>
    <t>SLC30A3</t>
  </si>
  <si>
    <t>CHGA</t>
  </si>
  <si>
    <t>LEPROTL1</t>
  </si>
  <si>
    <t>SLC30A4</t>
  </si>
  <si>
    <t>CHID1</t>
  </si>
  <si>
    <t>LGALS8</t>
  </si>
  <si>
    <t>SLC35F6</t>
  </si>
  <si>
    <t>CHIT1</t>
  </si>
  <si>
    <t>LGMN</t>
  </si>
  <si>
    <t>SLC36A1</t>
  </si>
  <si>
    <t>CHMP1A</t>
  </si>
  <si>
    <t>LHCGR</t>
  </si>
  <si>
    <t>SLC38A7</t>
  </si>
  <si>
    <t>CHMP1B</t>
  </si>
  <si>
    <t>LILRB1</t>
  </si>
  <si>
    <t>SLC38A9</t>
  </si>
  <si>
    <t>CHMP2A</t>
  </si>
  <si>
    <t>LILRB4</t>
  </si>
  <si>
    <t>SLC39A14</t>
  </si>
  <si>
    <t>CHMP2B</t>
  </si>
  <si>
    <t>LIPA</t>
  </si>
  <si>
    <t>SLC39A8</t>
  </si>
  <si>
    <t>CHMP3</t>
  </si>
  <si>
    <t>LITAF</t>
  </si>
  <si>
    <t>SLC3A2</t>
  </si>
  <si>
    <t>CHMP4A</t>
  </si>
  <si>
    <t>LITAFD</t>
  </si>
  <si>
    <t>SLC44A2</t>
  </si>
  <si>
    <t>CHMP4B</t>
  </si>
  <si>
    <t>LIX1</t>
  </si>
  <si>
    <t>SLC45A2</t>
  </si>
  <si>
    <t>CHMP4BP1</t>
  </si>
  <si>
    <t>LIX1L</t>
  </si>
  <si>
    <t>SLC46A3</t>
  </si>
  <si>
    <t>CHMP4C</t>
  </si>
  <si>
    <t>LMBRD1</t>
  </si>
  <si>
    <t>SLC48A1</t>
  </si>
  <si>
    <t>CHMP5</t>
  </si>
  <si>
    <t>LNPEP</t>
  </si>
  <si>
    <t>SLC49A4</t>
  </si>
  <si>
    <t>CHMP6</t>
  </si>
  <si>
    <t>LPCAT1</t>
  </si>
  <si>
    <t>SLC66A1</t>
  </si>
  <si>
    <t>CHMP7</t>
  </si>
  <si>
    <t>LRBA</t>
  </si>
  <si>
    <t>SLC66A1L</t>
  </si>
  <si>
    <t>CKAP4</t>
  </si>
  <si>
    <t>LRP1</t>
  </si>
  <si>
    <t>SLC7A14</t>
  </si>
  <si>
    <t>CLCN3</t>
  </si>
  <si>
    <t>LRP2</t>
  </si>
  <si>
    <t>SLC7A5</t>
  </si>
  <si>
    <t>CLCN4</t>
  </si>
  <si>
    <t>LRPAP1</t>
  </si>
  <si>
    <t>SLCO4C1</t>
  </si>
  <si>
    <t>CLCN5</t>
  </si>
  <si>
    <t>LRRC8A</t>
  </si>
  <si>
    <t>SMAP1</t>
  </si>
  <si>
    <t>CLCN6</t>
  </si>
  <si>
    <t>LRRC8E</t>
  </si>
  <si>
    <t>SMAP2</t>
  </si>
  <si>
    <t>CLCN7</t>
  </si>
  <si>
    <t>LRRK2</t>
  </si>
  <si>
    <t>SMCP</t>
  </si>
  <si>
    <t>CLEC16A</t>
  </si>
  <si>
    <t>LRRTM1</t>
  </si>
  <si>
    <t>SMCR8</t>
  </si>
  <si>
    <t>CLN3</t>
  </si>
  <si>
    <t>LRRTM2</t>
  </si>
  <si>
    <t>SMG1</t>
  </si>
  <si>
    <t>CLN5</t>
  </si>
  <si>
    <t>LRSAM1</t>
  </si>
  <si>
    <t>SMPD1</t>
  </si>
  <si>
    <t>CLN6</t>
  </si>
  <si>
    <t>LUM</t>
  </si>
  <si>
    <t>SMURF1</t>
  </si>
  <si>
    <t>CLN8</t>
  </si>
  <si>
    <t>LYN</t>
  </si>
  <si>
    <t>SMURF2</t>
  </si>
  <si>
    <t>CLNK</t>
  </si>
  <si>
    <t>LYST</t>
  </si>
  <si>
    <t>SNAP23</t>
  </si>
  <si>
    <t>CLTA</t>
  </si>
  <si>
    <t>LYZ</t>
  </si>
  <si>
    <t>SNAP25</t>
  </si>
  <si>
    <t>CLTB</t>
  </si>
  <si>
    <t>LZTS1</t>
  </si>
  <si>
    <t>SNAP29</t>
  </si>
  <si>
    <t>CLTC</t>
  </si>
  <si>
    <t>M0QZ24</t>
  </si>
  <si>
    <t>SNAPIN</t>
  </si>
  <si>
    <t>CLTCL1</t>
  </si>
  <si>
    <t>M0R2P5</t>
  </si>
  <si>
    <t>SNCA</t>
  </si>
  <si>
    <t>CLU</t>
  </si>
  <si>
    <t>M6PR</t>
  </si>
  <si>
    <t>SNF8</t>
  </si>
  <si>
    <t>CLVS1</t>
  </si>
  <si>
    <t>MAGI2</t>
  </si>
  <si>
    <t>SNRNP70</t>
  </si>
  <si>
    <t>CLVS2</t>
  </si>
  <si>
    <t>MAGT1</t>
  </si>
  <si>
    <t>SNX1</t>
  </si>
  <si>
    <t>CMTM6</t>
  </si>
  <si>
    <t>MAN2B1</t>
  </si>
  <si>
    <t>SNX14</t>
  </si>
  <si>
    <t>CNTN2</t>
  </si>
  <si>
    <t>MAN2B2</t>
  </si>
  <si>
    <t>SNX16</t>
  </si>
  <si>
    <t>COL6A1</t>
  </si>
  <si>
    <t>MANBA</t>
  </si>
  <si>
    <t>SNX18</t>
  </si>
  <si>
    <t>CORO1A</t>
  </si>
  <si>
    <t>MAP1LC3A</t>
  </si>
  <si>
    <t>SNX2</t>
  </si>
  <si>
    <t>CP</t>
  </si>
  <si>
    <t>MAP1LC3B</t>
  </si>
  <si>
    <t>SNX27</t>
  </si>
  <si>
    <t>CPLX2</t>
  </si>
  <si>
    <t>MAP1LC3B2</t>
  </si>
  <si>
    <t>SNX30</t>
  </si>
  <si>
    <t>CPNE1</t>
  </si>
  <si>
    <t>MAP1LC3C</t>
  </si>
  <si>
    <t>SNX32</t>
  </si>
  <si>
    <t>CPNE3</t>
  </si>
  <si>
    <t>MAP3K7</t>
  </si>
  <si>
    <t>SNX4</t>
  </si>
  <si>
    <t>CPPED1</t>
  </si>
  <si>
    <t>MAP6</t>
  </si>
  <si>
    <t>SNX5</t>
  </si>
  <si>
    <t>CPQ</t>
  </si>
  <si>
    <t>MAPK1</t>
  </si>
  <si>
    <t>SNX6</t>
  </si>
  <si>
    <t>CREG1</t>
  </si>
  <si>
    <t>MAPK3</t>
  </si>
  <si>
    <t>SNX7</t>
  </si>
  <si>
    <t>CRHBP</t>
  </si>
  <si>
    <t>MAPK8</t>
  </si>
  <si>
    <t>SOD1</t>
  </si>
  <si>
    <t>CRYAB</t>
  </si>
  <si>
    <t>MARCHF1</t>
  </si>
  <si>
    <t>SORL1</t>
  </si>
  <si>
    <t>CRYBA1</t>
  </si>
  <si>
    <t>MARCHF2</t>
  </si>
  <si>
    <t>SORT1</t>
  </si>
  <si>
    <t>CSF1R</t>
  </si>
  <si>
    <t>MARCHF3</t>
  </si>
  <si>
    <t>SPAAR</t>
  </si>
  <si>
    <t>CSF3</t>
  </si>
  <si>
    <t>MARCHF8</t>
  </si>
  <si>
    <t>SPACA1</t>
  </si>
  <si>
    <t>CSF3R</t>
  </si>
  <si>
    <t>MARCHF9</t>
  </si>
  <si>
    <t>SPACA3</t>
  </si>
  <si>
    <t>CSPG4</t>
  </si>
  <si>
    <t>MBTPS1</t>
  </si>
  <si>
    <t>SPACA6</t>
  </si>
  <si>
    <t>CSPG5</t>
  </si>
  <si>
    <t>MCOLN1</t>
  </si>
  <si>
    <t>SPACA7</t>
  </si>
  <si>
    <t>CST7</t>
  </si>
  <si>
    <t>MCOLN3</t>
  </si>
  <si>
    <t>SPAG9</t>
  </si>
  <si>
    <t>CTBS</t>
  </si>
  <si>
    <t>MDM2</t>
  </si>
  <si>
    <t>SPATA33</t>
  </si>
  <si>
    <t>CTNS</t>
  </si>
  <si>
    <t>MEAK7</t>
  </si>
  <si>
    <t>SPG11</t>
  </si>
  <si>
    <t>CTSA</t>
  </si>
  <si>
    <t>MET</t>
  </si>
  <si>
    <t>SPHK2</t>
  </si>
  <si>
    <t>CTSB</t>
  </si>
  <si>
    <t>MFGE8</t>
  </si>
  <si>
    <t>SPNS1</t>
  </si>
  <si>
    <t>CTSC</t>
  </si>
  <si>
    <t>MFN2</t>
  </si>
  <si>
    <t>SPPL2A</t>
  </si>
  <si>
    <t>CTSD</t>
  </si>
  <si>
    <t>MFSD1</t>
  </si>
  <si>
    <t>SPPL2B</t>
  </si>
  <si>
    <t>CTSE</t>
  </si>
  <si>
    <t>MFSD12</t>
  </si>
  <si>
    <t>SPPL2C</t>
  </si>
  <si>
    <t>CTSF</t>
  </si>
  <si>
    <t>MFSD8</t>
  </si>
  <si>
    <t>SPTLC1</t>
  </si>
  <si>
    <t>CTSG</t>
  </si>
  <si>
    <t>MGRN1</t>
  </si>
  <si>
    <t>SPTLC2</t>
  </si>
  <si>
    <t>CTSH</t>
  </si>
  <si>
    <t>MGST1</t>
  </si>
  <si>
    <t>SQSTM1</t>
  </si>
  <si>
    <t>CTSK</t>
  </si>
  <si>
    <t>MILR1</t>
  </si>
  <si>
    <t>SRC</t>
  </si>
  <si>
    <t>CTSL</t>
  </si>
  <si>
    <t>MIOS</t>
  </si>
  <si>
    <t>SRGN</t>
  </si>
  <si>
    <t>CTSL3P</t>
  </si>
  <si>
    <t>MIR199A1</t>
  </si>
  <si>
    <t>SRPX</t>
  </si>
  <si>
    <t>CTSO</t>
  </si>
  <si>
    <t>MKLN1</t>
  </si>
  <si>
    <t>STAM</t>
  </si>
  <si>
    <t>CTSS</t>
  </si>
  <si>
    <t>MLC1</t>
  </si>
  <si>
    <t>STAM2</t>
  </si>
  <si>
    <t>CTSV</t>
  </si>
  <si>
    <t>MMD</t>
  </si>
  <si>
    <t>STAMBP</t>
  </si>
  <si>
    <t>CTSW</t>
  </si>
  <si>
    <t>MNDA</t>
  </si>
  <si>
    <t>STARD3</t>
  </si>
  <si>
    <t>CTSZ</t>
  </si>
  <si>
    <t>MOAP1</t>
  </si>
  <si>
    <t>STARD3NL</t>
  </si>
  <si>
    <t>CUBN</t>
  </si>
  <si>
    <t>MPO</t>
  </si>
  <si>
    <t>STBD1</t>
  </si>
  <si>
    <t>CXCL8</t>
  </si>
  <si>
    <t>MPZ</t>
  </si>
  <si>
    <t>STING1</t>
  </si>
  <si>
    <t>CXCR1</t>
  </si>
  <si>
    <t>MREG</t>
  </si>
  <si>
    <t>STK11IP</t>
  </si>
  <si>
    <t>CXCR2</t>
  </si>
  <si>
    <t>MRGPRX2</t>
  </si>
  <si>
    <t>STOM</t>
  </si>
  <si>
    <t>CXCR4</t>
  </si>
  <si>
    <t>MT3</t>
  </si>
  <si>
    <t>STS</t>
  </si>
  <si>
    <t>CYB561</t>
  </si>
  <si>
    <t>MTM1</t>
  </si>
  <si>
    <t>STUB1</t>
  </si>
  <si>
    <t>CYB561A3</t>
  </si>
  <si>
    <t>MTMR14</t>
  </si>
  <si>
    <t>STX12</t>
  </si>
  <si>
    <t>CYB5R3</t>
  </si>
  <si>
    <t>MTMR2</t>
  </si>
  <si>
    <t>STX17</t>
  </si>
  <si>
    <t>CYBRD1</t>
  </si>
  <si>
    <t>MTMR3</t>
  </si>
  <si>
    <t>STX3</t>
  </si>
  <si>
    <t>CYLC1</t>
  </si>
  <si>
    <t>MTMR8</t>
  </si>
  <si>
    <t>STX7</t>
  </si>
  <si>
    <t>DAB2</t>
  </si>
  <si>
    <t>MTOR</t>
  </si>
  <si>
    <t>STX8</t>
  </si>
  <si>
    <t>DAGLB</t>
  </si>
  <si>
    <t>MVB12A</t>
  </si>
  <si>
    <t>STXBP2</t>
  </si>
  <si>
    <t>DCN</t>
  </si>
  <si>
    <t>MVB12B</t>
  </si>
  <si>
    <t>SULT1C2</t>
  </si>
  <si>
    <t>DDOST</t>
  </si>
  <si>
    <t>MYH9</t>
  </si>
  <si>
    <t>SUMF1</t>
  </si>
  <si>
    <t>DDRGK1</t>
  </si>
  <si>
    <t>MYL11</t>
  </si>
  <si>
    <t>SUPT5H</t>
  </si>
  <si>
    <t>DEF8</t>
  </si>
  <si>
    <t>MYO5A</t>
  </si>
  <si>
    <t>SURF4</t>
  </si>
  <si>
    <t>DEFA1</t>
  </si>
  <si>
    <t>MYO6</t>
  </si>
  <si>
    <t>SYK</t>
  </si>
  <si>
    <t>DEFA3</t>
  </si>
  <si>
    <t>MYO7A</t>
  </si>
  <si>
    <t>SYNGR1</t>
  </si>
  <si>
    <t>DEFA4</t>
  </si>
  <si>
    <t>NAAA</t>
  </si>
  <si>
    <t>SYNPO2</t>
  </si>
  <si>
    <t>DENND3</t>
  </si>
  <si>
    <t>NAGA</t>
  </si>
  <si>
    <t>SYT11</t>
  </si>
  <si>
    <t>DEPDC5</t>
  </si>
  <si>
    <t>NAGLU</t>
  </si>
  <si>
    <t>SYT7</t>
  </si>
  <si>
    <t>DKK1</t>
  </si>
  <si>
    <t>NAGPA</t>
  </si>
  <si>
    <t>SYTL4</t>
  </si>
  <si>
    <t>DKKL1</t>
  </si>
  <si>
    <t>NAPG</t>
  </si>
  <si>
    <t>SZT2</t>
  </si>
  <si>
    <t>DLG4</t>
  </si>
  <si>
    <t>NAPRT</t>
  </si>
  <si>
    <t>TAB2</t>
  </si>
  <si>
    <t>DNAJC13</t>
  </si>
  <si>
    <t>NAPSA</t>
  </si>
  <si>
    <t>TAFAZZIN</t>
  </si>
  <si>
    <t>DNAJC3</t>
  </si>
  <si>
    <t>NBR1</t>
  </si>
  <si>
    <t>TASL</t>
  </si>
  <si>
    <t>DNAJC5</t>
  </si>
  <si>
    <t>NCAN</t>
  </si>
  <si>
    <t>TBC1D12</t>
  </si>
  <si>
    <t>DNAJC6</t>
  </si>
  <si>
    <t>NCF1</t>
  </si>
  <si>
    <t>TBC1D14</t>
  </si>
  <si>
    <t>DNASE2</t>
  </si>
  <si>
    <t>NCF2</t>
  </si>
  <si>
    <t>TBC1D25</t>
  </si>
  <si>
    <t>DNASE2B</t>
  </si>
  <si>
    <t>NCF4</t>
  </si>
  <si>
    <t>TBC1D5</t>
  </si>
  <si>
    <t>DNM1</t>
  </si>
  <si>
    <t>NCOA4</t>
  </si>
  <si>
    <t>TBK1</t>
  </si>
  <si>
    <t>DNM1L</t>
  </si>
  <si>
    <t>NCSTN</t>
  </si>
  <si>
    <t>TCIRG1</t>
  </si>
  <si>
    <t>DNM2</t>
  </si>
  <si>
    <t>NDEL1</t>
  </si>
  <si>
    <t>TCN2</t>
  </si>
  <si>
    <t>DNM3</t>
  </si>
  <si>
    <t>NDUFC2</t>
  </si>
  <si>
    <t>TECPR1</t>
  </si>
  <si>
    <t>DOC2A</t>
  </si>
  <si>
    <t>NECAB2</t>
  </si>
  <si>
    <t>TEKT3</t>
  </si>
  <si>
    <t>DPP4</t>
  </si>
  <si>
    <t>NEDD4</t>
  </si>
  <si>
    <t>TEX101</t>
  </si>
  <si>
    <t>DPP7</t>
  </si>
  <si>
    <t>NEDD4L</t>
  </si>
  <si>
    <t>TEX264</t>
  </si>
  <si>
    <t>DRAM1</t>
  </si>
  <si>
    <t>NEU1</t>
  </si>
  <si>
    <t>TFEB</t>
  </si>
  <si>
    <t>DRAM2</t>
  </si>
  <si>
    <t>NEU3</t>
  </si>
  <si>
    <t>TFRC</t>
  </si>
  <si>
    <t>DRD2</t>
  </si>
  <si>
    <t>NEU4</t>
  </si>
  <si>
    <t>TGFBRAP1</t>
  </si>
  <si>
    <t>DRD3</t>
  </si>
  <si>
    <t>NFAM1</t>
  </si>
  <si>
    <t>TIAL1</t>
  </si>
  <si>
    <t>DRD4</t>
  </si>
  <si>
    <t>NHLRC3</t>
  </si>
  <si>
    <t>TIGAR</t>
  </si>
  <si>
    <t>DSN1</t>
  </si>
  <si>
    <t>NKG7</t>
  </si>
  <si>
    <t>TINAG</t>
  </si>
  <si>
    <t>DTNBP1</t>
  </si>
  <si>
    <t>NOD1</t>
  </si>
  <si>
    <t>TINAGL1</t>
  </si>
  <si>
    <t>DTX3L</t>
  </si>
  <si>
    <t>NOD2</t>
  </si>
  <si>
    <t>TLR3</t>
  </si>
  <si>
    <t>DYNC1H1</t>
  </si>
  <si>
    <t>NPC1</t>
  </si>
  <si>
    <t>TLR7</t>
  </si>
  <si>
    <t>DYNC1LI2</t>
  </si>
  <si>
    <t>NPC2</t>
  </si>
  <si>
    <t>TLR8</t>
  </si>
  <si>
    <t>ECE1</t>
  </si>
  <si>
    <t>NPRL2</t>
  </si>
  <si>
    <t>TLR9</t>
  </si>
  <si>
    <t>EEA1</t>
  </si>
  <si>
    <t>NPRL3</t>
  </si>
  <si>
    <t>TM4SF5</t>
  </si>
  <si>
    <t>EEF1A1</t>
  </si>
  <si>
    <t>NR4A3</t>
  </si>
  <si>
    <t>TM6SF1</t>
  </si>
  <si>
    <t>EEF1A2</t>
  </si>
  <si>
    <t>NRBP2</t>
  </si>
  <si>
    <t>TM9SF1</t>
  </si>
  <si>
    <t>EFNB2</t>
  </si>
  <si>
    <t>NSF</t>
  </si>
  <si>
    <t>TMBIM1</t>
  </si>
  <si>
    <t>EGF</t>
  </si>
  <si>
    <t>NSFL1C</t>
  </si>
  <si>
    <t>TMEM106B</t>
  </si>
  <si>
    <t>EGFR</t>
  </si>
  <si>
    <t>NSG1</t>
  </si>
  <si>
    <t>TMEM150C</t>
  </si>
  <si>
    <t>EHD1</t>
  </si>
  <si>
    <t>NSG2</t>
  </si>
  <si>
    <t>TMEM165</t>
  </si>
  <si>
    <t>EHD2</t>
  </si>
  <si>
    <t>NTF3</t>
  </si>
  <si>
    <t>TMEM175</t>
  </si>
  <si>
    <t>EHD3</t>
  </si>
  <si>
    <t>NTRK1</t>
  </si>
  <si>
    <t>TMEM179B</t>
  </si>
  <si>
    <t>EHD4</t>
  </si>
  <si>
    <t>NUMB</t>
  </si>
  <si>
    <t>TMEM190</t>
  </si>
  <si>
    <t>EHMT2</t>
  </si>
  <si>
    <t>NUPR1</t>
  </si>
  <si>
    <t>TMEM192</t>
  </si>
  <si>
    <t>EI24</t>
  </si>
  <si>
    <t>OCA2</t>
  </si>
  <si>
    <t>TMEM199</t>
  </si>
  <si>
    <t>ELANE</t>
  </si>
  <si>
    <t>OCIAD1</t>
  </si>
  <si>
    <t>TMEM225</t>
  </si>
  <si>
    <t>ELAPOR1</t>
  </si>
  <si>
    <t>OCIAD2</t>
  </si>
  <si>
    <t>TMEM25</t>
  </si>
  <si>
    <t>ELAPOR2</t>
  </si>
  <si>
    <t>OCLN</t>
  </si>
  <si>
    <t>TMEM30A</t>
  </si>
  <si>
    <t>EMC6</t>
  </si>
  <si>
    <t>OCRL</t>
  </si>
  <si>
    <t>TMEM39A</t>
  </si>
  <si>
    <t>ENPEP</t>
  </si>
  <si>
    <t>OGN</t>
  </si>
  <si>
    <t>TMEM41B</t>
  </si>
  <si>
    <t>ENPP1</t>
  </si>
  <si>
    <t>OGT</t>
  </si>
  <si>
    <t>TMEM50A</t>
  </si>
  <si>
    <t>ENTPD4</t>
  </si>
  <si>
    <t>OMD</t>
  </si>
  <si>
    <t>TMEM50B</t>
  </si>
  <si>
    <t>EPDR1</t>
  </si>
  <si>
    <t>OPHN1</t>
  </si>
  <si>
    <t>TMEM59</t>
  </si>
  <si>
    <t>sample</t>
  </si>
  <si>
    <t>Subtype_Immune_Model_Based</t>
  </si>
  <si>
    <t>TCGA-A5-A0GI-01</t>
  </si>
  <si>
    <t>Wound Healing (Immune C1)</t>
  </si>
  <si>
    <t>TCGA-S9-A7J2-01</t>
  </si>
  <si>
    <t>Immunologically Quiet (Immune C5)</t>
  </si>
  <si>
    <t>TCGA-EK-A2RE-01</t>
  </si>
  <si>
    <t>IFN-gamma Dominant (Immune C2)</t>
  </si>
  <si>
    <t>TCGA-D5-5538-01</t>
  </si>
  <si>
    <t>TCGA-F4-6854-01</t>
  </si>
  <si>
    <t>TCGA-AX-A2H7-01</t>
  </si>
  <si>
    <t>TCGA-C8-A1HL-01</t>
  </si>
  <si>
    <t>TCGA-EW-A2FS-01</t>
  </si>
  <si>
    <t>TCGA-IR-A3L7-01</t>
  </si>
  <si>
    <t>TCGA-05-4420-01</t>
  </si>
  <si>
    <t>TCGA-2G-AAFZ-01</t>
  </si>
  <si>
    <t>TCGA-DX-A3U8-01</t>
  </si>
  <si>
    <t>Lymphocyte Depleted (Immune C4)</t>
  </si>
  <si>
    <t>TCGA-GL-8500-01</t>
  </si>
  <si>
    <t>TCGA-CC-A3MA-01</t>
  </si>
  <si>
    <t>TCGA-IN-7808-01</t>
  </si>
  <si>
    <t>TCGA-CC-A9FW-01</t>
  </si>
  <si>
    <t>Inflammatory (Immune C3)</t>
  </si>
  <si>
    <t>TCGA-AA-3982-01</t>
  </si>
  <si>
    <t>TCGA-B9-A8YH-01</t>
  </si>
  <si>
    <t>TCGA-E1-A7YI-01</t>
  </si>
  <si>
    <t>TCGA-B5-A1MY-01</t>
  </si>
  <si>
    <t>TCGA-CH-5751-01</t>
  </si>
  <si>
    <t>TCGA-A2-A3XX-01</t>
  </si>
  <si>
    <t>TCGA-DQ-5624-01</t>
  </si>
  <si>
    <t>TCGA-KK-A7B3-01</t>
  </si>
  <si>
    <t>TCGA-HG-A2PA-01</t>
  </si>
  <si>
    <t>TCGA-06-5412-01</t>
  </si>
  <si>
    <t>TCGA-BP-4765-01</t>
  </si>
  <si>
    <t>TCGA-EJ-8468-01</t>
  </si>
  <si>
    <t>TCGA-CZ-5459-01</t>
  </si>
  <si>
    <t>TCGA-KK-A8I5-01</t>
  </si>
  <si>
    <t>TCGA-KP-A3W3-01</t>
  </si>
  <si>
    <t>TCGA-IQ-A61O-01</t>
  </si>
  <si>
    <t>TCGA-BH-A18K-01</t>
  </si>
  <si>
    <t>TCGA-DD-AAW0-01</t>
  </si>
  <si>
    <t>TCGA-AG-A011-01</t>
  </si>
  <si>
    <t>TCGA-AA-3511-01</t>
  </si>
  <si>
    <t>TCGA-Z7-A8R5-01</t>
  </si>
  <si>
    <t>TCGA-39-5031-01</t>
  </si>
  <si>
    <t>TCGA-ZG-A8QW-01</t>
  </si>
  <si>
    <t>TCGA-DU-7302-01</t>
  </si>
  <si>
    <t>TCGA-DJ-A3UX-01</t>
  </si>
  <si>
    <t>TCGA-ZN-A9VQ-01</t>
  </si>
  <si>
    <t>TCGA-EI-6512-01</t>
  </si>
  <si>
    <t>TCGA-J4-A83K-01</t>
  </si>
  <si>
    <t>TCGA-2H-A9GF-01</t>
  </si>
  <si>
    <t>TCGA-HZ-7922-01</t>
  </si>
  <si>
    <t>TGF-beta Dominant (Immune C6)</t>
  </si>
  <si>
    <t>TCGA-BJ-A28S-01</t>
  </si>
  <si>
    <t>TCGA-AG-3578-01</t>
  </si>
  <si>
    <t>TCGA-QG-A5YX-01</t>
  </si>
  <si>
    <t>TCGA-AA-3553-01</t>
  </si>
  <si>
    <t>TCGA-ZG-A9MC-01</t>
  </si>
  <si>
    <t>TCGA-FE-A238-01</t>
  </si>
  <si>
    <t>TCGA-DU-A7TI-01</t>
  </si>
  <si>
    <t>TCGA-BR-8372-01</t>
  </si>
  <si>
    <t>TCGA-HC-7742-01</t>
  </si>
  <si>
    <t>TCGA-64-1679-01</t>
  </si>
  <si>
    <t>TCGA-CV-5976-01</t>
  </si>
  <si>
    <t>TCGA-25-1315-01</t>
  </si>
  <si>
    <t>TCGA-R6-A8WC-01</t>
  </si>
  <si>
    <t>TCGA-GE-A2C6-01</t>
  </si>
  <si>
    <t>TCGA-CV-6948-01</t>
  </si>
  <si>
    <t>TCGA-D1-A1NW-01</t>
  </si>
  <si>
    <t>TCGA-CJ-6028-01</t>
  </si>
  <si>
    <t>TCGA-24-2297-01</t>
  </si>
  <si>
    <t>TCGA-CZ-5456-01</t>
  </si>
  <si>
    <t>TCGA-AA-3693-01</t>
  </si>
  <si>
    <t>TCGA-EM-A22Q-01</t>
  </si>
  <si>
    <t>TCGA-49-6744-01</t>
  </si>
  <si>
    <t>TCGA-L5-A4ON-01</t>
  </si>
  <si>
    <t>TCGA-IB-7891-01</t>
  </si>
  <si>
    <t>TCGA-ZN-A9VU-01</t>
  </si>
  <si>
    <t>TCGA-Q3-A5QY-01</t>
  </si>
  <si>
    <t>TCGA-66-2794-01</t>
  </si>
  <si>
    <t>TCGA-AJ-A3BI-01</t>
  </si>
  <si>
    <t>TCGA-W2-A7UY-01</t>
  </si>
  <si>
    <t>TCGA-E3-A3E2-01</t>
  </si>
  <si>
    <t>TCGA-FB-A545-01</t>
  </si>
  <si>
    <t>TCGA-G4-6320-01</t>
  </si>
  <si>
    <t>TCGA-EB-A41A-01</t>
  </si>
  <si>
    <t>TCGA-55-6982-01</t>
  </si>
  <si>
    <t>TCGA-RC-A7SH-01</t>
  </si>
  <si>
    <t>TCGA-CD-8528-01</t>
  </si>
  <si>
    <t>TCGA-CM-6164-01</t>
  </si>
  <si>
    <t>TCGA-C5-A1ME-01</t>
  </si>
  <si>
    <t>TCGA-09-0369-01</t>
  </si>
  <si>
    <t>TCGA-E2-A2P6-01</t>
  </si>
  <si>
    <t>TCGA-VD-A8KF-01</t>
  </si>
  <si>
    <t>TCGA-AX-A0IZ-01</t>
  </si>
  <si>
    <t>TCGA-EL-A4JZ-01</t>
  </si>
  <si>
    <t>TCGA-M7-A722-01</t>
  </si>
  <si>
    <t>TCGA-CV-A6K0-01</t>
  </si>
  <si>
    <t>TCGA-13-1512-01</t>
  </si>
  <si>
    <t>TCGA-BH-A1EN-01</t>
  </si>
  <si>
    <t>TCGA-D1-A17D-01</t>
  </si>
  <si>
    <t>TCGA-AO-A1KT-01</t>
  </si>
  <si>
    <t>TCGA-N9-A4Q1-01</t>
  </si>
  <si>
    <t>TCGA-12-5299-01</t>
  </si>
  <si>
    <t>TCGA-EM-A3AN-01</t>
  </si>
  <si>
    <t>TCGA-29-1761-01</t>
  </si>
  <si>
    <t>TCGA-BJ-A0ZJ-01</t>
  </si>
  <si>
    <t>TCGA-P5-A5EX-01</t>
  </si>
  <si>
    <t>TCGA-DJ-A4V2-01</t>
  </si>
  <si>
    <t>TCGA-HT-8563-01</t>
  </si>
  <si>
    <t>TCGA-J8-A3O2-01</t>
  </si>
  <si>
    <t>TCGA-E9-A3HO-01</t>
  </si>
  <si>
    <t>TCGA-AX-A1CA-01</t>
  </si>
  <si>
    <t>TCGA-A6-A567-01</t>
  </si>
  <si>
    <t>TCGA-58-A46N-01</t>
  </si>
  <si>
    <t>TCGA-B5-A1MR-01</t>
  </si>
  <si>
    <t>TCGA-A3-3383-01</t>
  </si>
  <si>
    <t>TCGA-NJ-A4YI-01</t>
  </si>
  <si>
    <t>TCGA-D8-A1XJ-01</t>
  </si>
  <si>
    <t>TCGA-VT-A80J-01</t>
  </si>
  <si>
    <t>TCGA-Q1-A73Q-01</t>
  </si>
  <si>
    <t>TCGA-AG-3587-01</t>
  </si>
  <si>
    <t>TCGA-BQ-5880-01</t>
  </si>
  <si>
    <t>TCGA-75-7027-01</t>
  </si>
  <si>
    <t>TCGA-BA-6870-01</t>
  </si>
  <si>
    <t>TCGA-73-4666-01</t>
  </si>
  <si>
    <t>TCGA-MV-A51V-01</t>
  </si>
  <si>
    <t>TCGA-77-A5G6-01</t>
  </si>
  <si>
    <t>TCGA-5P-A9K4-01</t>
  </si>
  <si>
    <t>TCGA-VD-A8KE-01</t>
  </si>
  <si>
    <t>TCGA-56-A4BX-01</t>
  </si>
  <si>
    <t>TCGA-E9-A3QA-01</t>
  </si>
  <si>
    <t>TCGA-BR-A4J9-01</t>
  </si>
  <si>
    <t>TCGA-CV-6955-01</t>
  </si>
  <si>
    <t>TCGA-P3-A5Q6-01</t>
  </si>
  <si>
    <t>TCGA-FG-A60K-01</t>
  </si>
  <si>
    <t>TCGA-D7-A4Z0-01</t>
  </si>
  <si>
    <t>TCGA-QK-A64Z-01</t>
  </si>
  <si>
    <t>TCGA-2J-AABI-01</t>
  </si>
  <si>
    <t>TCGA-AC-A2FK-01</t>
  </si>
  <si>
    <t>TCGA-VP-A879-01</t>
  </si>
  <si>
    <t>TCGA-29-A5NZ-01</t>
  </si>
  <si>
    <t>TCGA-B5-A1MV-01</t>
  </si>
  <si>
    <t>TCGA-DV-A4W0-01</t>
  </si>
  <si>
    <t>TCGA-37-4129-01</t>
  </si>
  <si>
    <t>TCGA-DD-AAVZ-01</t>
  </si>
  <si>
    <t>TCGA-D5-6534-01</t>
  </si>
  <si>
    <t>TCGA-DJ-A13R-01</t>
  </si>
  <si>
    <t>TCGA-E9-A1R4-01</t>
  </si>
  <si>
    <t>TCGA-3U-A98F-01</t>
  </si>
  <si>
    <t>TCGA-77-8145-01</t>
  </si>
  <si>
    <t>TCGA-LL-A740-01</t>
  </si>
  <si>
    <t>TCGA-F5-6863-01</t>
  </si>
  <si>
    <t>TCGA-06-2565-01</t>
  </si>
  <si>
    <t>TCGA-33-AASD-01</t>
  </si>
  <si>
    <t>TCGA-ET-A3BS-01</t>
  </si>
  <si>
    <t>TCGA-DM-A1D4-01</t>
  </si>
  <si>
    <t>TCGA-22-5478-01</t>
  </si>
  <si>
    <t>TCGA-MN-A4N1-01</t>
  </si>
  <si>
    <t>TCGA-LN-A4A8-01</t>
  </si>
  <si>
    <t>TCGA-55-7911-01</t>
  </si>
  <si>
    <t>TCGA-EY-A1GC-01</t>
  </si>
  <si>
    <t>TCGA-ED-A627-01</t>
  </si>
  <si>
    <t>TCGA-N6-A4VC-01</t>
  </si>
  <si>
    <t>TCGA-16-0846-01</t>
  </si>
  <si>
    <t>TCGA-C8-A3M8-01</t>
  </si>
  <si>
    <t>TCGA-BH-A0BM-01</t>
  </si>
  <si>
    <t>TCGA-DM-A0X9-01</t>
  </si>
  <si>
    <t>TCGA-AY-A69D-01</t>
  </si>
  <si>
    <t>TCGA-AN-A0XW-01</t>
  </si>
  <si>
    <t>TCGA-55-A4DG-01</t>
  </si>
  <si>
    <t>TCGA-RW-A684-01</t>
  </si>
  <si>
    <t>TCGA-XD-AAUL-01</t>
  </si>
  <si>
    <t>TCGA-AA-3667-01</t>
  </si>
  <si>
    <t>TCGA-ET-A2N4-01</t>
  </si>
  <si>
    <t>TCGA-58-A46J-01</t>
  </si>
  <si>
    <t>TCGA-24-1551-01</t>
  </si>
  <si>
    <t>TCGA-06-2561-01</t>
  </si>
  <si>
    <t>TCGA-WC-A88A-01</t>
  </si>
  <si>
    <t>TCGA-DD-AAVV-01</t>
  </si>
  <si>
    <t>TCGA-ZJ-A8QQ-01</t>
  </si>
  <si>
    <t>TCGA-37-4133-01</t>
  </si>
  <si>
    <t>TCGA-77-8146-01</t>
  </si>
  <si>
    <t>TCGA-2G-AAHN-01</t>
  </si>
  <si>
    <t>TCGA-L9-A5IP-01</t>
  </si>
  <si>
    <t>TCGA-CJ-5672-01</t>
  </si>
  <si>
    <t>TCGA-73-4662-01</t>
  </si>
  <si>
    <t>TCGA-3U-A98I-01</t>
  </si>
  <si>
    <t>TCGA-CQ-5327-01</t>
  </si>
  <si>
    <t>TCGA-FI-A2F4-01</t>
  </si>
  <si>
    <t>TCGA-E2-A1LL-01</t>
  </si>
  <si>
    <t>TCGA-FD-A3SR-01</t>
  </si>
  <si>
    <t>TCGA-KK-A8II-01</t>
  </si>
  <si>
    <t>TCGA-BH-A28O-01</t>
  </si>
  <si>
    <t>TCGA-XV-AAZW-01</t>
  </si>
  <si>
    <t>TCGA-BJ-A0Z2-01</t>
  </si>
  <si>
    <t>TCGA-DK-A6B0-01</t>
  </si>
  <si>
    <t>TCGA-97-7553-01</t>
  </si>
  <si>
    <t>TCGA-ET-A2N0-01</t>
  </si>
  <si>
    <t>TCGA-YB-A89D-01</t>
  </si>
  <si>
    <t>TCGA-CH-5752-01</t>
  </si>
  <si>
    <t>TCGA-77-7142-01</t>
  </si>
  <si>
    <t>TCGA-CR-7374-01</t>
  </si>
  <si>
    <t>TCGA-KS-A4I1-01</t>
  </si>
  <si>
    <t>TCGA-60-2719-01</t>
  </si>
  <si>
    <t>TCGA-VR-A8Q7-01</t>
  </si>
  <si>
    <t>TCGA-A7-A4SC-01</t>
  </si>
  <si>
    <t>TCGA-YU-A90Y-01</t>
  </si>
  <si>
    <t>TCGA-FD-A5BS-01</t>
  </si>
  <si>
    <t>TCGA-IG-A3Y9-01</t>
  </si>
  <si>
    <t>TCGA-VR-A8EY-01</t>
  </si>
  <si>
    <t>TCGA-J7-6720-01</t>
  </si>
  <si>
    <t>TCGA-E9-A24A-01</t>
  </si>
  <si>
    <t>TCGA-49-AARE-01</t>
  </si>
  <si>
    <t>TCGA-BC-4073-01</t>
  </si>
  <si>
    <t>TCGA-A6-2671-01</t>
  </si>
  <si>
    <t>TCGA-DK-A1AD-01</t>
  </si>
  <si>
    <t>TCGA-B6-A400-01</t>
  </si>
  <si>
    <t>TCGA-EM-A2OW-01</t>
  </si>
  <si>
    <t>TCGA-XF-AAMQ-01</t>
  </si>
  <si>
    <t>TCGA-BB-A5HY-01</t>
  </si>
  <si>
    <t>TCGA-AG-3742-01</t>
  </si>
  <si>
    <t>TCGA-WB-A816-01</t>
  </si>
  <si>
    <t>TCGA-EA-A410-01</t>
  </si>
  <si>
    <t>TCGA-CN-4722-01</t>
  </si>
  <si>
    <t>TCGA-AN-A041-01</t>
  </si>
  <si>
    <t>TCGA-13-0899-01</t>
  </si>
  <si>
    <t>TCGA-AY-A8YK-01</t>
  </si>
  <si>
    <t>TCGA-QA-A7B7-01</t>
  </si>
  <si>
    <t>TCGA-A5-AB3J-01</t>
  </si>
  <si>
    <t>TCGA-50-8460-01</t>
  </si>
  <si>
    <t>TCGA-PG-A917-01</t>
  </si>
  <si>
    <t>TCGA-IB-7889-01</t>
  </si>
  <si>
    <t>TCGA-EM-A3SY-01</t>
  </si>
  <si>
    <t>TCGA-ZG-A9L1-01</t>
  </si>
  <si>
    <t>TCGA-CN-5361-01</t>
  </si>
  <si>
    <t>TCGA-EX-A3L1-01</t>
  </si>
  <si>
    <t>TCGA-50-5933-01</t>
  </si>
  <si>
    <t>TCGA-EM-A3O7-01</t>
  </si>
  <si>
    <t>TCGA-IE-A4EH-01</t>
  </si>
  <si>
    <t>TCGA-A2-A04Y-01</t>
  </si>
  <si>
    <t>TCGA-43-3394-01</t>
  </si>
  <si>
    <t>TCGA-ZF-AA4T-01</t>
  </si>
  <si>
    <t>TCGA-MQ-A6BQ-01</t>
  </si>
  <si>
    <t>TCGA-E2-A1LH-01</t>
  </si>
  <si>
    <t>TCGA-ET-A39P-01</t>
  </si>
  <si>
    <t>TCGA-78-7155-01</t>
  </si>
  <si>
    <t>TCGA-2G-AAM4-01</t>
  </si>
  <si>
    <t>TCGA-AG-3727-01</t>
  </si>
  <si>
    <t>TCGA-E7-A3X6-01</t>
  </si>
  <si>
    <t>TCGA-5M-AAT4-01</t>
  </si>
  <si>
    <t>TCGA-24-1474-01</t>
  </si>
  <si>
    <t>TCGA-3H-AB3U-01</t>
  </si>
  <si>
    <t>TCGA-CM-6167-01</t>
  </si>
  <si>
    <t>TCGA-IZ-8196-01</t>
  </si>
  <si>
    <t>TCGA-CR-7370-01</t>
  </si>
  <si>
    <t>TCGA-BQ-5888-01</t>
  </si>
  <si>
    <t>TCGA-B6-A0RH-01</t>
  </si>
  <si>
    <t>TCGA-EL-A3ZG-01</t>
  </si>
  <si>
    <t>TCGA-EL-A3CR-01</t>
  </si>
  <si>
    <t>TCGA-AA-3520-01</t>
  </si>
  <si>
    <t>TCGA-A8-A07W-01</t>
  </si>
  <si>
    <t>TCGA-QR-A6GY-01</t>
  </si>
  <si>
    <t>TCGA-VD-A8KA-01</t>
  </si>
  <si>
    <t>TCGA-YL-A8HJ-01</t>
  </si>
  <si>
    <t>TCGA-64-1677-01</t>
  </si>
  <si>
    <t>TCGA-AU-6004-01</t>
  </si>
  <si>
    <t>TCGA-GU-A762-01</t>
  </si>
  <si>
    <t>TCGA-2Z-A9JK-01</t>
  </si>
  <si>
    <t>TCGA-CS-5397-01</t>
  </si>
  <si>
    <t>TCGA-AX-A3G8-01</t>
  </si>
  <si>
    <t>TCGA-B5-A11Q-01</t>
  </si>
  <si>
    <t>TCGA-AA-3812-01</t>
  </si>
  <si>
    <t>TCGA-AR-A1AS-01</t>
  </si>
  <si>
    <t>TCGA-CZ-4860-01</t>
  </si>
  <si>
    <t>TCGA-DD-AACA-01</t>
  </si>
  <si>
    <t>TCGA-09-2048-01</t>
  </si>
  <si>
    <t>TCGA-HU-A4GQ-01</t>
  </si>
  <si>
    <t>TCGA-E1-5322-01</t>
  </si>
  <si>
    <t>TCGA-73-4670-01</t>
  </si>
  <si>
    <t>TCGA-ZG-A9L5-01</t>
  </si>
  <si>
    <t>TCGA-CN-5365-01</t>
  </si>
  <si>
    <t>TCGA-MT-A7BN-01</t>
  </si>
  <si>
    <t>TCGA-BR-4371-01</t>
  </si>
  <si>
    <t>TCGA-B0-5700-01</t>
  </si>
  <si>
    <t>TCGA-97-7552-01</t>
  </si>
  <si>
    <t>TCGA-BF-A5ER-01</t>
  </si>
  <si>
    <t>TCGA-JW-A5VI-01</t>
  </si>
  <si>
    <t>TCGA-XK-AAJT-01</t>
  </si>
  <si>
    <t>TCGA-56-A4BW-01</t>
  </si>
  <si>
    <t>TCGA-56-8308-01</t>
  </si>
  <si>
    <t>TCGA-D1-A102-01</t>
  </si>
  <si>
    <t>TCGA-CV-6956-01</t>
  </si>
  <si>
    <t>TCGA-AA-3854-01</t>
  </si>
  <si>
    <t>TCGA-AP-A056-01</t>
  </si>
  <si>
    <t>TCGA-DQ-5631-01</t>
  </si>
  <si>
    <t>TCGA-85-8353-01</t>
  </si>
  <si>
    <t>TCGA-36-1580-01</t>
  </si>
  <si>
    <t>TCGA-OL-A66O-01</t>
  </si>
  <si>
    <t>TCGA-HP-A5N0-01</t>
  </si>
  <si>
    <t>TCGA-CR-7369-01</t>
  </si>
  <si>
    <t>TCGA-55-A48Z-01</t>
  </si>
  <si>
    <t>TCGA-AP-A1E3-01</t>
  </si>
  <si>
    <t>TCGA-SC-A6LP-01</t>
  </si>
  <si>
    <t>TCGA-HT-8558-01</t>
  </si>
  <si>
    <t>TCGA-FD-A43S-01</t>
  </si>
  <si>
    <t>TCGA-5B-A90C-01</t>
  </si>
  <si>
    <t>TCGA-EW-A1P0-01</t>
  </si>
  <si>
    <t>TCGA-A5-A0GX-01</t>
  </si>
  <si>
    <t>TCGA-QK-A6IG-01</t>
  </si>
  <si>
    <t>TCGA-22-4604-01</t>
  </si>
  <si>
    <t>TCGA-BT-A42F-01</t>
  </si>
  <si>
    <t>TCGA-61-1900-01</t>
  </si>
  <si>
    <t>TCGA-Y8-A894-01</t>
  </si>
  <si>
    <t>TCGA-S9-A6U8-01</t>
  </si>
  <si>
    <t>TCGA-DC-5337-01</t>
  </si>
  <si>
    <t>TCGA-CV-7261-01</t>
  </si>
  <si>
    <t>TCGA-DJ-A3V7-01</t>
  </si>
  <si>
    <t>TCGA-KL-8345-01</t>
  </si>
  <si>
    <t>TCGA-BP-4998-01</t>
  </si>
  <si>
    <t>TCGA-ZH-A8Y5-01</t>
  </si>
  <si>
    <t>TCGA-EL-A3T9-01</t>
  </si>
  <si>
    <t>TCGA-OR-A5J2-01</t>
  </si>
  <si>
    <t>TCGA-BR-8363-01</t>
  </si>
  <si>
    <t>TCGA-T2-A6X2-01</t>
  </si>
  <si>
    <t>TCGA-CR-6492-01</t>
  </si>
  <si>
    <t>TCGA-G2-A3IB-01</t>
  </si>
  <si>
    <t>TCGA-EW-A1PC-01</t>
  </si>
  <si>
    <t>TCGA-BG-A0M3-01</t>
  </si>
  <si>
    <t>TCGA-GM-A2DA-01</t>
  </si>
  <si>
    <t>TCGA-CJ-5675-01</t>
  </si>
  <si>
    <t>TCGA-CU-A3KJ-01</t>
  </si>
  <si>
    <t>TCGA-A7-A0CH-01</t>
  </si>
  <si>
    <t>TCGA-CM-6168-01</t>
  </si>
  <si>
    <t>TCGA-E9-A2JS-01</t>
  </si>
  <si>
    <t>TCGA-EA-A1QT-01</t>
  </si>
  <si>
    <t>TCGA-L6-A4EP-01</t>
  </si>
  <si>
    <t>TCGA-W4-A7U4-01</t>
  </si>
  <si>
    <t>TCGA-4E-A92E-01</t>
  </si>
  <si>
    <t>TCGA-HQ-A5ND-01</t>
  </si>
  <si>
    <t>TCGA-EL-A3ZL-01</t>
  </si>
  <si>
    <t>TCGA-XY-A8S3-01</t>
  </si>
  <si>
    <t>TCGA-75-7031-01</t>
  </si>
  <si>
    <t>TCGA-EW-A6SB-01</t>
  </si>
  <si>
    <t>TCGA-A5-A1OG-01</t>
  </si>
  <si>
    <t>TCGA-44-A47A-01</t>
  </si>
  <si>
    <t>TCGA-B6-A0WV-01</t>
  </si>
  <si>
    <t>TCGA-WB-A81J-01</t>
  </si>
  <si>
    <t>TCGA-2G-AAL5-01</t>
  </si>
  <si>
    <t>TCGA-HE-7129-01</t>
  </si>
  <si>
    <t>TCGA-05-4398-01</t>
  </si>
  <si>
    <t>TCGA-HD-7753-01</t>
  </si>
  <si>
    <t>TCGA-FI-A2EU-01</t>
  </si>
  <si>
    <t>TCGA-BA-5559-01</t>
  </si>
  <si>
    <t>TCGA-KK-A59X-01</t>
  </si>
  <si>
    <t>TCGA-LN-A4MQ-01</t>
  </si>
  <si>
    <t>TCGA-UL-AAZ6-01</t>
  </si>
  <si>
    <t>TCGA-B6-A0RG-01</t>
  </si>
  <si>
    <t>TCGA-SP-A6QC-01</t>
  </si>
  <si>
    <t>TCGA-SJ-A6ZI-01</t>
  </si>
  <si>
    <t>TCGA-67-3773-01</t>
  </si>
  <si>
    <t>TCGA-24-1562-01</t>
  </si>
  <si>
    <t>TCGA-VS-AA62-01</t>
  </si>
  <si>
    <t>TCGA-EM-A3SU-01</t>
  </si>
  <si>
    <t>TCGA-HT-7874-01</t>
  </si>
  <si>
    <t>TCGA-77-8007-01</t>
  </si>
  <si>
    <t>TCGA-D1-A179-01</t>
  </si>
  <si>
    <t>TCGA-FK-A3SG-01</t>
  </si>
  <si>
    <t>TCGA-77-7463-01</t>
  </si>
  <si>
    <t>TCGA-S9-A6TV-01</t>
  </si>
  <si>
    <t>TCGA-BH-A6R9-01</t>
  </si>
  <si>
    <t>TCGA-39-5039-01</t>
  </si>
  <si>
    <t>TCGA-UC-A7PG-01</t>
  </si>
  <si>
    <t>TCGA-DK-A3IS-01</t>
  </si>
  <si>
    <t>TCGA-BR-4363-01</t>
  </si>
  <si>
    <t>TCGA-CV-6943-01</t>
  </si>
  <si>
    <t>TCGA-64-5781-01</t>
  </si>
  <si>
    <t>TCGA-L5-A4OX-01</t>
  </si>
  <si>
    <t>TCGA-UY-A8OD-01</t>
  </si>
  <si>
    <t>TCGA-EO-A2CH-01</t>
  </si>
  <si>
    <t>TCGA-CQ-7068-01</t>
  </si>
  <si>
    <t>TCGA-VM-A8CD-01</t>
  </si>
  <si>
    <t>TCGA-D8-A1JN-01</t>
  </si>
  <si>
    <t>TCGA-CV-5444-01</t>
  </si>
  <si>
    <t>TCGA-AR-A24P-01</t>
  </si>
  <si>
    <t>TCGA-EA-A97N-01</t>
  </si>
  <si>
    <t>TCGA-LN-A49K-01</t>
  </si>
  <si>
    <t>TCGA-SX-A7SM-01</t>
  </si>
  <si>
    <t>TCGA-DJ-A4V5-01</t>
  </si>
  <si>
    <t>TCGA-DD-AAEI-01</t>
  </si>
  <si>
    <t>TCGA-AZ-4615-01</t>
  </si>
  <si>
    <t>TCGA-06-0132-01</t>
  </si>
  <si>
    <t>TCGA-VR-A8EO-01</t>
  </si>
  <si>
    <t>TCGA-HT-7616-01</t>
  </si>
  <si>
    <t>TCGA-CR-7395-01</t>
  </si>
  <si>
    <t>TCGA-DJ-A2PS-01</t>
  </si>
  <si>
    <t>TCGA-BR-7196-01</t>
  </si>
  <si>
    <t>TCGA-AA-A02H-01</t>
  </si>
  <si>
    <t>TCGA-AP-A0LL-01</t>
  </si>
  <si>
    <t>TCGA-BP-4777-01</t>
  </si>
  <si>
    <t>TCGA-24-2290-01</t>
  </si>
  <si>
    <t>TCGA-ET-A39J-01</t>
  </si>
  <si>
    <t>TCGA-E9-A1N9-01</t>
  </si>
  <si>
    <t>TCGA-B6-A0I9-01</t>
  </si>
  <si>
    <t>TCGA-CN-6022-01</t>
  </si>
  <si>
    <t>TCGA-E8-A242-01</t>
  </si>
  <si>
    <t>TCGA-DJ-A2Q5-01</t>
  </si>
  <si>
    <t>TCGA-DW-7963-01</t>
  </si>
  <si>
    <t>TCGA-E2-A1L9-01</t>
  </si>
  <si>
    <t>TCGA-NC-A5HE-01</t>
  </si>
  <si>
    <t>TCGA-BP-4797-01</t>
  </si>
  <si>
    <t>TCGA-E5-A4U1-01</t>
  </si>
  <si>
    <t>TCGA-OE-A75W-01</t>
  </si>
  <si>
    <t>TCGA-DX-AB3C-01</t>
  </si>
  <si>
    <t>TCGA-BP-4762-01</t>
  </si>
  <si>
    <t>TCGA-AR-A1AP-01</t>
  </si>
  <si>
    <t>TCGA-KT-A7W1-01</t>
  </si>
  <si>
    <t>TCGA-44-3919-01</t>
  </si>
  <si>
    <t>TCGA-39-5035-01</t>
  </si>
  <si>
    <t>TCGA-CV-6952-01</t>
  </si>
  <si>
    <t>TCGA-BR-4367-01</t>
  </si>
  <si>
    <t>TCGA-CN-A63T-01</t>
  </si>
  <si>
    <t>TCGA-BH-A0H5-01</t>
  </si>
  <si>
    <t>TCGA-OK-A5Q2-01</t>
  </si>
  <si>
    <t>TCGA-B5-A0K9-01</t>
  </si>
  <si>
    <t>TCGA-CV-A45P-01</t>
  </si>
  <si>
    <t>TCGA-BH-A0E6-01</t>
  </si>
  <si>
    <t>TCGA-D8-A1JA-01</t>
  </si>
  <si>
    <t>TCGA-56-7221-01</t>
  </si>
  <si>
    <t>TCGA-4G-AAZT-01</t>
  </si>
  <si>
    <t>TCGA-VR-A8EX-01</t>
  </si>
  <si>
    <t>TCGA-B0-4844-01</t>
  </si>
  <si>
    <t>TCGA-P5-A5F2-01</t>
  </si>
  <si>
    <t>TCGA-BP-4352-01</t>
  </si>
  <si>
    <t>TCGA-99-8032-01</t>
  </si>
  <si>
    <t>TCGA-BH-A0BW-01</t>
  </si>
  <si>
    <t>TCGA-DW-7841-01</t>
  </si>
  <si>
    <t>TCGA-H7-8502-01</t>
  </si>
  <si>
    <t>TCGA-CV-A6JN-01</t>
  </si>
  <si>
    <t>TCGA-OR-A5LN-01</t>
  </si>
  <si>
    <t>TCGA-BH-A0HB-01</t>
  </si>
  <si>
    <t>TCGA-AG-3609-01</t>
  </si>
  <si>
    <t>TCGA-29-1695-01</t>
  </si>
  <si>
    <t>TCGA-H2-A2K9-01</t>
  </si>
  <si>
    <t>TCGA-G9-7509-01</t>
  </si>
  <si>
    <t>TCGA-FV-A2QR-01</t>
  </si>
  <si>
    <t>TCGA-19-2629-01</t>
  </si>
  <si>
    <t>TCGA-B2-4098-01</t>
  </si>
  <si>
    <t>TCGA-D7-8575-01</t>
  </si>
  <si>
    <t>TCGA-HT-7607-01</t>
  </si>
  <si>
    <t>TCGA-CR-7380-01</t>
  </si>
  <si>
    <t>TCGA-43-2576-01</t>
  </si>
  <si>
    <t>TCGA-DJ-A2PW-01</t>
  </si>
  <si>
    <t>TCGA-N8-A56S-01</t>
  </si>
  <si>
    <t>TCGA-BR-8367-01</t>
  </si>
  <si>
    <t>TCGA-ET-A3BW-01</t>
  </si>
  <si>
    <t>TCGA-06-0238-01</t>
  </si>
  <si>
    <t>TCGA-FB-AAQ3-01</t>
  </si>
  <si>
    <t>TCGA-CJ-5679-01</t>
  </si>
  <si>
    <t>TCGA-C5-A8YR-01</t>
  </si>
  <si>
    <t>TCGA-AQ-A54O-01</t>
  </si>
  <si>
    <t>TCGA-V1-A9Z7-01</t>
  </si>
  <si>
    <t>TCGA-KL-8346-01</t>
  </si>
  <si>
    <t>TCGA-FE-A239-01</t>
  </si>
  <si>
    <t>TCGA-DQ-7594-01</t>
  </si>
  <si>
    <t>TCGA-XF-A8HF-01</t>
  </si>
  <si>
    <t>TCGA-KQ-A41P-01</t>
  </si>
  <si>
    <t>TCGA-DX-A8BH-01</t>
  </si>
  <si>
    <t>TCGA-DD-AACT-01</t>
  </si>
  <si>
    <t>TCGA-BL-A13I-01</t>
  </si>
  <si>
    <t>TCGA-DX-A7EU-01</t>
  </si>
  <si>
    <t>TCGA-B6-A0WZ-01</t>
  </si>
  <si>
    <t>TCGA-C8-A135-01</t>
  </si>
  <si>
    <t>TCGA-39-5027-01</t>
  </si>
  <si>
    <t>TCGA-HD-7917-01</t>
  </si>
  <si>
    <t>TCGA-A5-A0VQ-01</t>
  </si>
  <si>
    <t>TCGA-22-5485-01</t>
  </si>
  <si>
    <t>TCGA-EL-A4K1-01</t>
  </si>
  <si>
    <t>TCGA-H4-A2HQ-01</t>
  </si>
  <si>
    <t>TCGA-AK-3427-01</t>
  </si>
  <si>
    <t>TCGA-DJ-A2PX-01</t>
  </si>
  <si>
    <t>TCGA-BH-A0BJ-01</t>
  </si>
  <si>
    <t>TCGA-BH-A203-01</t>
  </si>
  <si>
    <t>TCGA-BG-A0M0-01</t>
  </si>
  <si>
    <t>TCGA-24-1419-01</t>
  </si>
  <si>
    <t>TCGA-AG-3583-01</t>
  </si>
  <si>
    <t>TCGA-V4-A9F7-01</t>
  </si>
  <si>
    <t>TCGA-GL-A9DD-01</t>
  </si>
  <si>
    <t>TCGA-13-A5FT-01</t>
  </si>
  <si>
    <t>TCGA-WB-A81M-01</t>
  </si>
  <si>
    <t>TCGA-HT-7873-01</t>
  </si>
  <si>
    <t>TCGA-55-A491-01</t>
  </si>
  <si>
    <t>TCGA-FY-A3NM-01</t>
  </si>
  <si>
    <t>TCGA-06-0749-01</t>
  </si>
  <si>
    <t>TCGA-ND-A4WF-01</t>
  </si>
  <si>
    <t>TCGA-AZ-4681-01</t>
  </si>
  <si>
    <t>TCGA-46-6025-01</t>
  </si>
  <si>
    <t>TCGA-FE-A236-01</t>
  </si>
  <si>
    <t>TCGA-ZF-AA4W-01</t>
  </si>
  <si>
    <t>TCGA-UY-A9PA-01</t>
  </si>
  <si>
    <t>TCGA-AA-3968-01</t>
  </si>
  <si>
    <t>TCGA-BG-A0MO-01</t>
  </si>
  <si>
    <t>TCGA-HT-7603-01</t>
  </si>
  <si>
    <t>TCGA-AJ-A2QN-01</t>
  </si>
  <si>
    <t>TCGA-AJ-A3NF-01</t>
  </si>
  <si>
    <t>TCGA-FU-A40J-01</t>
  </si>
  <si>
    <t>TCGA-B9-4116-01</t>
  </si>
  <si>
    <t>TCGA-BH-A0C7-01</t>
  </si>
  <si>
    <t>TCGA-50-6595-01</t>
  </si>
  <si>
    <t>TCGA-DB-A64P-01</t>
  </si>
  <si>
    <t>TCGA-BP-4981-01</t>
  </si>
  <si>
    <t>TCGA-VS-A9V5-01</t>
  </si>
  <si>
    <t>TCGA-AK-3428-01</t>
  </si>
  <si>
    <t>TCGA-CR-7373-01</t>
  </si>
  <si>
    <t>TCGA-G4-6311-01</t>
  </si>
  <si>
    <t>TCGA-BH-A8FZ-01</t>
  </si>
  <si>
    <t>TCGA-S3-AA17-01</t>
  </si>
  <si>
    <t>TCGA-DF-A2L0-01</t>
  </si>
  <si>
    <t>TCGA-CI-6619-01</t>
  </si>
  <si>
    <t>TCGA-B7-A5TI-01</t>
  </si>
  <si>
    <t>TCGA-D8-A13Z-01</t>
  </si>
  <si>
    <t>TCGA-BA-5152-01</t>
  </si>
  <si>
    <t>TCGA-DD-AAEE-01</t>
  </si>
  <si>
    <t>TCGA-A4-7997-01</t>
  </si>
  <si>
    <t>TCGA-DX-A48O-01</t>
  </si>
  <si>
    <t>TCGA-A7-A6VX-01</t>
  </si>
  <si>
    <t>TCGA-VS-A8Q9-01</t>
  </si>
  <si>
    <t>TCGA-60-2713-01</t>
  </si>
  <si>
    <t>TCGA-GU-A42Q-01</t>
  </si>
  <si>
    <t>TCGA-95-A4VP-01</t>
  </si>
  <si>
    <t>TCGA-BP-4340-01</t>
  </si>
  <si>
    <t>TCGA-HC-8261-01</t>
  </si>
  <si>
    <t>TCGA-85-A512-01</t>
  </si>
  <si>
    <t>TCGA-ET-A25P-01</t>
  </si>
  <si>
    <t>TCGA-DJ-A3VI-01</t>
  </si>
  <si>
    <t>TCGA-55-8302-01</t>
  </si>
  <si>
    <t>TCGA-44-4112-01</t>
  </si>
  <si>
    <t>TCGA-EJ-A65E-01</t>
  </si>
  <si>
    <t>TCGA-AF-3911-01</t>
  </si>
  <si>
    <t>TCGA-UF-A7JJ-01</t>
  </si>
  <si>
    <t>TCGA-05-4430-01</t>
  </si>
  <si>
    <t>TCGA-AR-A255-01</t>
  </si>
  <si>
    <t>TCGA-WB-A81F-01</t>
  </si>
  <si>
    <t>TCGA-V4-A9EQ-01</t>
  </si>
  <si>
    <t>TCGA-HZ-7919-01</t>
  </si>
  <si>
    <t>TCGA-CN-5366-01</t>
  </si>
  <si>
    <t>TCGA-AR-A1AT-01</t>
  </si>
  <si>
    <t>TCGA-E5-A2PC-01</t>
  </si>
  <si>
    <t>TCGA-AD-6899-01</t>
  </si>
  <si>
    <t>TCGA-YL-A8HM-01</t>
  </si>
  <si>
    <t>TCGA-CD-A486-01</t>
  </si>
  <si>
    <t>TCGA-UY-A9PE-01</t>
  </si>
  <si>
    <t>TCGA-CQ-7071-01</t>
  </si>
  <si>
    <t>TCGA-D1-A3DG-01</t>
  </si>
  <si>
    <t>TCGA-VQ-A8PX-01</t>
  </si>
  <si>
    <t>TCGA-XF-A9SV-01</t>
  </si>
  <si>
    <t>TCGA-24-1924-01</t>
  </si>
  <si>
    <t>TCGA-DX-A6BG-01</t>
  </si>
  <si>
    <t>TCGA-E7-A6MF-01</t>
  </si>
  <si>
    <t>TCGA-MM-A84U-01</t>
  </si>
  <si>
    <t>TCGA-CV-6933-01</t>
  </si>
  <si>
    <t>TCGA-E2-A1B0-01</t>
  </si>
  <si>
    <t>TCGA-DS-A0VL-01</t>
  </si>
  <si>
    <t>TCGA-63-6202-01</t>
  </si>
  <si>
    <t>TCGA-BF-AAP2-01</t>
  </si>
  <si>
    <t>TCGA-46-3767-01</t>
  </si>
  <si>
    <t>TCGA-2G-AALO-01</t>
  </si>
  <si>
    <t>TCGA-EM-A4FQ-01</t>
  </si>
  <si>
    <t>TCGA-B0-5095-01</t>
  </si>
  <si>
    <t>TCGA-CI-6622-01</t>
  </si>
  <si>
    <t>TCGA-BP-4167-01</t>
  </si>
  <si>
    <t>TCGA-AG-3601-01</t>
  </si>
  <si>
    <t>TCGA-ZP-A9D2-01</t>
  </si>
  <si>
    <t>TCGA-BH-A18R-01</t>
  </si>
  <si>
    <t>TCGA-BA-7269-01</t>
  </si>
  <si>
    <t>TCGA-CG-4466-01</t>
  </si>
  <si>
    <t>TCGA-HU-A4G3-01</t>
  </si>
  <si>
    <t>TCGA-OR-A5KY-01</t>
  </si>
  <si>
    <t>TCGA-NH-A6GC-01</t>
  </si>
  <si>
    <t>TCGA-DX-A48K-01</t>
  </si>
  <si>
    <t>TCGA-DD-A73B-01</t>
  </si>
  <si>
    <t>TCGA-AC-A4ZE-01</t>
  </si>
  <si>
    <t>TCGA-P5-A5F1-01</t>
  </si>
  <si>
    <t>TCGA-DK-AA6X-01</t>
  </si>
  <si>
    <t>TCGA-EO-A22T-01</t>
  </si>
  <si>
    <t>TCGA-BR-7722-01</t>
  </si>
  <si>
    <t>TCGA-BI-A0VR-01</t>
  </si>
  <si>
    <t>TCGA-A6-3808-01</t>
  </si>
  <si>
    <t>TCGA-33-AAS8-01</t>
  </si>
  <si>
    <t>TCGA-AR-A24H-01</t>
  </si>
  <si>
    <t>TCGA-F4-6570-01</t>
  </si>
  <si>
    <t>TCGA-E8-A432-01</t>
  </si>
  <si>
    <t>TCGA-MZ-A5BI-01</t>
  </si>
  <si>
    <t>TCGA-EJ-8474-01</t>
  </si>
  <si>
    <t>TCGA-DU-7011-01</t>
  </si>
  <si>
    <t>TCGA-06-5414-01</t>
  </si>
  <si>
    <t>TCGA-J9-A8CP-01</t>
  </si>
  <si>
    <t>TCGA-ZF-A9R9-01</t>
  </si>
  <si>
    <t>TCGA-P8-A6RX-01</t>
  </si>
  <si>
    <t>TCGA-JY-A6FE-01</t>
  </si>
  <si>
    <t>TCGA-A8-A099-01</t>
  </si>
  <si>
    <t>TCGA-CM-6679-01</t>
  </si>
  <si>
    <t>TCGA-KL-8342-01</t>
  </si>
  <si>
    <t>TCGA-XF-A8HB-01</t>
  </si>
  <si>
    <t>TCGA-HT-8019-01</t>
  </si>
  <si>
    <t>TCGA-HV-A5A4-01</t>
  </si>
  <si>
    <t>TCGA-DC-6157-01</t>
  </si>
  <si>
    <t>TCGA-NQ-A638-01</t>
  </si>
  <si>
    <t>TCGA-VS-A9UU-01</t>
  </si>
  <si>
    <t>TCGA-66-2790-01</t>
  </si>
  <si>
    <t>TCGA-V1-A8WS-01</t>
  </si>
  <si>
    <t>TCGA-CE-A3MD-01</t>
  </si>
  <si>
    <t>TCGA-HU-A4GD-01</t>
  </si>
  <si>
    <t>TCGA-94-7033-01</t>
  </si>
  <si>
    <t>TCGA-VQ-A94U-01</t>
  </si>
  <si>
    <t>TCGA-LK-A4O0-01</t>
  </si>
  <si>
    <t>TCGA-XD-AAUG-01</t>
  </si>
  <si>
    <t>TCGA-FV-A4ZP-01</t>
  </si>
  <si>
    <t>TCGA-KN-8435-01</t>
  </si>
  <si>
    <t>TCGA-P5-A77X-01</t>
  </si>
  <si>
    <t>TCGA-NC-A5HI-01</t>
  </si>
  <si>
    <t>TCGA-ZJ-AAXN-01</t>
  </si>
  <si>
    <t>TCGA-BP-4781-01</t>
  </si>
  <si>
    <t>TCGA-CV-6937-01</t>
  </si>
  <si>
    <t>TCGA-AJ-A3QS-01</t>
  </si>
  <si>
    <t>TCGA-DD-AACS-01</t>
  </si>
  <si>
    <t>TCGA-MT-A67F-01</t>
  </si>
  <si>
    <t>TCGA-VS-A9U6-01</t>
  </si>
  <si>
    <t>TCGA-EB-A6QZ-01</t>
  </si>
  <si>
    <t>TCGA-5P-A9KF-01</t>
  </si>
  <si>
    <t>TCGA-EB-A1NK-01</t>
  </si>
  <si>
    <t>TCGA-RY-A843-01</t>
  </si>
  <si>
    <t>TCGA-A8-A09R-01</t>
  </si>
  <si>
    <t>TCGA-DK-AA6S-01</t>
  </si>
  <si>
    <t>TCGA-V1-A9Z8-01</t>
  </si>
  <si>
    <t>TCGA-DD-A4NK-01</t>
  </si>
  <si>
    <t>TCGA-CM-4750-01</t>
  </si>
  <si>
    <t>TCGA-VQ-A8PJ-01</t>
  </si>
  <si>
    <t>TCGA-KQ-A41S-01</t>
  </si>
  <si>
    <t>TCGA-4Z-AA7O-01</t>
  </si>
  <si>
    <t>TCGA-55-8507-01</t>
  </si>
  <si>
    <t>TCGA-DJ-A3UN-01</t>
  </si>
  <si>
    <t>TCGA-HW-7493-01</t>
  </si>
  <si>
    <t>TCGA-BG-A0MC-01</t>
  </si>
  <si>
    <t>TCGA-D6-6516-01</t>
  </si>
  <si>
    <t>TCGA-C5-A2LX-01</t>
  </si>
  <si>
    <t>TCGA-CR-6471-01</t>
  </si>
  <si>
    <t>TCGA-VM-A8CA-01</t>
  </si>
  <si>
    <t>TCGA-D1-A17M-01</t>
  </si>
  <si>
    <t>TCGA-D8-A27G-01</t>
  </si>
  <si>
    <t>TCGA-B0-5699-01</t>
  </si>
  <si>
    <t>TCGA-AA-3845-01</t>
  </si>
  <si>
    <t>TCGA-A5-A0GH-01</t>
  </si>
  <si>
    <t>TCGA-XQ-A8TB-01</t>
  </si>
  <si>
    <t>TCGA-37-5819-01</t>
  </si>
  <si>
    <t>TCGA-DU-7015-01</t>
  </si>
  <si>
    <t>TCGA-MQ-A4LJ-01</t>
  </si>
  <si>
    <t>TCGA-C5-A1M8-01</t>
  </si>
  <si>
    <t>TCGA-C5-A7CJ-01</t>
  </si>
  <si>
    <t>TCGA-AA-3980-01</t>
  </si>
  <si>
    <t>TCGA-22-A5C4-01</t>
  </si>
  <si>
    <t>TCGA-HB-A2OT-01</t>
  </si>
  <si>
    <t>TCGA-85-A4CL-01</t>
  </si>
  <si>
    <t>TCGA-TM-A7C5-01</t>
  </si>
  <si>
    <t>TCGA-06-0184-01</t>
  </si>
  <si>
    <t>TCGA-ZF-AA56-01</t>
  </si>
  <si>
    <t>TCGA-BP-4801-01</t>
  </si>
  <si>
    <t>TCGA-D8-A1XC-01</t>
  </si>
  <si>
    <t>TCGA-DU-8162-01</t>
  </si>
  <si>
    <t>TCGA-TM-A84O-01</t>
  </si>
  <si>
    <t>TCGA-06-5410-01</t>
  </si>
  <si>
    <t>TCGA-DC-6158-01</t>
  </si>
  <si>
    <t>TCGA-HT-A4DS-01</t>
  </si>
  <si>
    <t>TCGA-69-8254-01</t>
  </si>
  <si>
    <t>TCGA-AA-A00N-01</t>
  </si>
  <si>
    <t>TCGA-EM-A3FM-01</t>
  </si>
  <si>
    <t>TCGA-GH-A9DA-01</t>
  </si>
  <si>
    <t>TCGA-TN-A7HL-01</t>
  </si>
  <si>
    <t>TCGA-3B-A9HT-01</t>
  </si>
  <si>
    <t>TCGA-CN-4742-01</t>
  </si>
  <si>
    <t>TCGA-AA-3984-01</t>
  </si>
  <si>
    <t>TCGA-FY-A3R7-01</t>
  </si>
  <si>
    <t>TCGA-BH-A1FJ-01</t>
  </si>
  <si>
    <t>TCGA-DD-AACX-01</t>
  </si>
  <si>
    <t>TCGA-78-8640-01</t>
  </si>
  <si>
    <t>TCGA-DJ-A3UY-01</t>
  </si>
  <si>
    <t>TCGA-EW-A1PE-01</t>
  </si>
  <si>
    <t>TCGA-E2-A1II-01</t>
  </si>
  <si>
    <t>TCGA-S3-AA14-01</t>
  </si>
  <si>
    <t>TCGA-CR-7392-01</t>
  </si>
  <si>
    <t>TCGA-CV-7100-01</t>
  </si>
  <si>
    <t>TCGA-60-2714-01</t>
  </si>
  <si>
    <t>TCGA-2G-AAFO-01</t>
  </si>
  <si>
    <t>TCGA-AR-A5QP-01</t>
  </si>
  <si>
    <t>TCGA-NF-A4WX-01</t>
  </si>
  <si>
    <t>TCGA-K6-A3WQ-01</t>
  </si>
  <si>
    <t>TCGA-E9-A6HE-01</t>
  </si>
  <si>
    <t>TCGA-BR-8291-01</t>
  </si>
  <si>
    <t>TCGA-DD-AADA-01</t>
  </si>
  <si>
    <t>TCGA-TQ-A7RN-01</t>
  </si>
  <si>
    <t>TCGA-ZM-AA0B-01</t>
  </si>
  <si>
    <t>TCGA-GL-A9DE-01</t>
  </si>
  <si>
    <t>TCGA-QR-A70O-01</t>
  </si>
  <si>
    <t>TCGA-BH-A0HI-01</t>
  </si>
  <si>
    <t>TCGA-XE-AANI-01</t>
  </si>
  <si>
    <t>TCGA-ET-A3DT-01</t>
  </si>
  <si>
    <t>TCGA-F4-6806-01</t>
  </si>
  <si>
    <t>TCGA-DD-A1EI-01</t>
  </si>
  <si>
    <t>TCGA-AP-A0LG-01</t>
  </si>
  <si>
    <t>TCGA-NH-A50U-01</t>
  </si>
  <si>
    <t>TCGA-BP-4790-01</t>
  </si>
  <si>
    <t>TCGA-AX-A1C8-01</t>
  </si>
  <si>
    <t>TCGA-BP-5008-01</t>
  </si>
  <si>
    <t>TCGA-P8-A6RY-01</t>
  </si>
  <si>
    <t>TCGA-AJ-A3BK-01</t>
  </si>
  <si>
    <t>TCGA-CR-6480-01</t>
  </si>
  <si>
    <t>TCGA-AA-3692-01</t>
  </si>
  <si>
    <t>TCGA-AF-2693-01</t>
  </si>
  <si>
    <t>TCGA-D5-6924-01</t>
  </si>
  <si>
    <t>TCGA-28-2513-01</t>
  </si>
  <si>
    <t>TCGA-EW-A1P1-01</t>
  </si>
  <si>
    <t>TCGA-AA-A01R-01</t>
  </si>
  <si>
    <t>TCGA-V4-A9EF-01</t>
  </si>
  <si>
    <t>TCGA-JU-AAVI-01</t>
  </si>
  <si>
    <t>TCGA-QR-A70R-01</t>
  </si>
  <si>
    <t>TCGA-OL-A66P-01</t>
  </si>
  <si>
    <t>TCGA-NG-A4VW-01</t>
  </si>
  <si>
    <t>TCGA-CG-4462-01</t>
  </si>
  <si>
    <t>TCGA-A2-A1G4-01</t>
  </si>
  <si>
    <t>TCGA-E2-A105-01</t>
  </si>
  <si>
    <t>TCGA-55-7573-01</t>
  </si>
  <si>
    <t>TCGA-N5-A4RA-01</t>
  </si>
  <si>
    <t>TCGA-E6-A1LZ-01</t>
  </si>
  <si>
    <t>TCGA-L5-A4OR-01</t>
  </si>
  <si>
    <t>TCGA-EY-A2OM-01</t>
  </si>
  <si>
    <t>TCGA-CV-A45W-01</t>
  </si>
  <si>
    <t>TCGA-EJ-5502-01</t>
  </si>
  <si>
    <t>TCGA-B0-5085-01</t>
  </si>
  <si>
    <t>TCGA-2L-AAQL-01</t>
  </si>
  <si>
    <t>TCGA-D1-A17F-01</t>
  </si>
  <si>
    <t>TCGA-HC-8265-01</t>
  </si>
  <si>
    <t>TCGA-AD-6965-01</t>
  </si>
  <si>
    <t>TCGA-BJ-A3PR-01</t>
  </si>
  <si>
    <t>TCGA-SH-A7BD-01</t>
  </si>
  <si>
    <t>TCGA-H2-A422-01</t>
  </si>
  <si>
    <t>TCGA-EY-A549-01</t>
  </si>
  <si>
    <t>TCGA-DX-A6YU-01</t>
  </si>
  <si>
    <t>TCGA-P5-A735-01</t>
  </si>
  <si>
    <t>TCGA-VQ-A928-01</t>
  </si>
  <si>
    <t>TCGA-D5-6931-01</t>
  </si>
  <si>
    <t>TCGA-DX-A6Z2-01</t>
  </si>
  <si>
    <t>TCGA-BS-A0V6-01</t>
  </si>
  <si>
    <t>TCGA-BC-A10T-01</t>
  </si>
  <si>
    <t>TCGA-AA-3872-01</t>
  </si>
  <si>
    <t>TCGA-43-5668-01</t>
  </si>
  <si>
    <t>TCGA-R8-A6ML-01</t>
  </si>
  <si>
    <t>TCGA-FB-AAQ0-01</t>
  </si>
  <si>
    <t>TCGA-BF-AAP1-01</t>
  </si>
  <si>
    <t>TCGA-A2-A0EV-01</t>
  </si>
  <si>
    <t>TCGA-HT-7691-01</t>
  </si>
  <si>
    <t>TCGA-18-4083-01</t>
  </si>
  <si>
    <t>TCGA-FG-A6J1-01</t>
  </si>
  <si>
    <t>TCGA-CV-7104-01</t>
  </si>
  <si>
    <t>TCGA-EO-A22S-01</t>
  </si>
  <si>
    <t>TCGA-A8-A08A-01</t>
  </si>
  <si>
    <t>TCGA-D1-A17B-01</t>
  </si>
  <si>
    <t>TCGA-CD-8526-01</t>
  </si>
  <si>
    <t>TCGA-BR-7703-01</t>
  </si>
  <si>
    <t>TCGA-W8-A86G-01</t>
  </si>
  <si>
    <t>TCGA-AL-3471-01</t>
  </si>
  <si>
    <t>TCGA-MH-A854-01</t>
  </si>
  <si>
    <t>TCGA-YF-AA3M-01</t>
  </si>
  <si>
    <t>TCGA-76-4929-01</t>
  </si>
  <si>
    <t>TCGA-2Y-A9H6-01</t>
  </si>
  <si>
    <t>TCGA-44-2656-01</t>
  </si>
  <si>
    <t>TCGA-A6-5656-01</t>
  </si>
  <si>
    <t>TCGA-43-8115-01</t>
  </si>
  <si>
    <t>TCGA-3A-A9IX-01</t>
  </si>
  <si>
    <t>TCGA-EI-6884-01</t>
  </si>
  <si>
    <t>TCGA-DU-6402-01</t>
  </si>
  <si>
    <t>TCGA-AG-3890-01</t>
  </si>
  <si>
    <t>TCGA-Q1-A73P-01</t>
  </si>
  <si>
    <t>TCGA-39-5016-01</t>
  </si>
  <si>
    <t>TCGA-HT-7684-01</t>
  </si>
  <si>
    <t>TCGA-D8-A1XL-01</t>
  </si>
  <si>
    <t>TCGA-E8-A413-01</t>
  </si>
  <si>
    <t>TCGA-BA-6871-01</t>
  </si>
  <si>
    <t>TCGA-HT-8104-01</t>
  </si>
  <si>
    <t>TCGA-CN-6017-01</t>
  </si>
  <si>
    <t>TCGA-CC-A7IH-01</t>
  </si>
  <si>
    <t>TCGA-D7-A747-01</t>
  </si>
  <si>
    <t>TCGA-A4-7585-01</t>
  </si>
  <si>
    <t>TCGA-TS-A7P6-01</t>
  </si>
  <si>
    <t>TCGA-BG-A0W2-01</t>
  </si>
  <si>
    <t>TCGA-DD-A4NG-01</t>
  </si>
  <si>
    <t>TCGA-BP-5170-01</t>
  </si>
  <si>
    <t>TCGA-FN-7833-01</t>
  </si>
  <si>
    <t>TCGA-KN-8436-01</t>
  </si>
  <si>
    <t>TCGA-C5-A8XK-01</t>
  </si>
  <si>
    <t>TCGA-43-A474-01</t>
  </si>
  <si>
    <t>TCGA-HT-7473-01</t>
  </si>
  <si>
    <t>TCGA-06-0645-01</t>
  </si>
  <si>
    <t>TCGA-33-AASI-01</t>
  </si>
  <si>
    <t>TCGA-DM-A1DA-01</t>
  </si>
  <si>
    <t>TCGA-IB-7647-01</t>
  </si>
  <si>
    <t>TCGA-BJ-A2N9-01</t>
  </si>
  <si>
    <t>TCGA-41-2572-01</t>
  </si>
  <si>
    <t>TCGA-AG-3885-01</t>
  </si>
  <si>
    <t>TCGA-CF-A7I0-01</t>
  </si>
  <si>
    <t>TCGA-EK-A3GN-01</t>
  </si>
  <si>
    <t>TCGA-WJ-A86L-01</t>
  </si>
  <si>
    <t>TCGA-DX-AB2X-01</t>
  </si>
  <si>
    <t>TCGA-MJ-A850-01</t>
  </si>
  <si>
    <t>TCGA-C5-A907-01</t>
  </si>
  <si>
    <t>TCGA-49-4506-01</t>
  </si>
  <si>
    <t>TCGA-B0-5713-01</t>
  </si>
  <si>
    <t>TCGA-BQ-5877-01</t>
  </si>
  <si>
    <t>TCGA-D1-A160-01</t>
  </si>
  <si>
    <t>TCGA-BR-6564-01</t>
  </si>
  <si>
    <t>TCGA-B2-5633-01</t>
  </si>
  <si>
    <t>TCGA-BH-A0BZ-01</t>
  </si>
  <si>
    <t>TCGA-XF-AAMX-01</t>
  </si>
  <si>
    <t>TCGA-OR-A5LR-01</t>
  </si>
  <si>
    <t>TCGA-A2-A0ER-01</t>
  </si>
  <si>
    <t>TCGA-IG-A8O2-01</t>
  </si>
  <si>
    <t>TCGA-AX-A1C7-01</t>
  </si>
  <si>
    <t>TCGA-TQ-A7RU-01</t>
  </si>
  <si>
    <t>TCGA-BP-4982-01</t>
  </si>
  <si>
    <t>TCGA-JY-A938-01</t>
  </si>
  <si>
    <t>TCGA-XF-A9T8-01</t>
  </si>
  <si>
    <t>TCGA-2G-AAG0-01</t>
  </si>
  <si>
    <t>TCGA-EO-A22X-01</t>
  </si>
  <si>
    <t>TCGA-DD-A4ND-01</t>
  </si>
  <si>
    <t>TCGA-B8-5162-01</t>
  </si>
  <si>
    <t>TCGA-66-2785-01</t>
  </si>
  <si>
    <t>TCGA-25-1630-01</t>
  </si>
  <si>
    <t>TCGA-OL-A66K-01</t>
  </si>
  <si>
    <t>TCGA-P4-A5E8-01</t>
  </si>
  <si>
    <t>TCGA-Q9-A6FW-01</t>
  </si>
  <si>
    <t>TCGA-IN-7806-01</t>
  </si>
  <si>
    <t>TCGA-36-1574-01</t>
  </si>
  <si>
    <t>TCGA-QK-A8Z8-01</t>
  </si>
  <si>
    <t>TCGA-CQ-5326-01</t>
  </si>
  <si>
    <t>TCGA-DB-A4XF-01</t>
  </si>
  <si>
    <t>TCGA-2Y-A9H2-01</t>
  </si>
  <si>
    <t>TCGA-C5-A7CM-01</t>
  </si>
  <si>
    <t>TCGA-4K-AAAL-01</t>
  </si>
  <si>
    <t>TCGA-A4-A5Y1-01</t>
  </si>
  <si>
    <t>TCGA-56-8201-01</t>
  </si>
  <si>
    <t>TCGA-G9-6342-01</t>
  </si>
  <si>
    <t>TCGA-KU-A66T-01</t>
  </si>
  <si>
    <t>TCGA-DD-AAVW-01</t>
  </si>
  <si>
    <t>TCGA-CJ-4905-01</t>
  </si>
  <si>
    <t>TCGA-EP-A2KC-01</t>
  </si>
  <si>
    <t>TCGA-MT-A51W-01</t>
  </si>
  <si>
    <t>TCGA-LN-A7HY-01</t>
  </si>
  <si>
    <t>TCGA-FY-A3R8-01</t>
  </si>
  <si>
    <t>TCGA-WB-A81H-01</t>
  </si>
  <si>
    <t>TCGA-G7-6790-01</t>
  </si>
  <si>
    <t>TCGA-XY-A89B-01</t>
  </si>
  <si>
    <t>TCGA-CC-A7IL-01</t>
  </si>
  <si>
    <t>TCGA-EW-A1OX-01</t>
  </si>
  <si>
    <t>TCGA-EL-A3T1-01</t>
  </si>
  <si>
    <t>TCGA-55-A48X-01</t>
  </si>
  <si>
    <t>TCGA-YZ-A984-01</t>
  </si>
  <si>
    <t>TCGA-BP-5174-01</t>
  </si>
  <si>
    <t>TCGA-KN-8427-01</t>
  </si>
  <si>
    <t>TCGA-QR-A705-01</t>
  </si>
  <si>
    <t>TCGA-20-1684-01</t>
  </si>
  <si>
    <t>TCGA-N8-A4PI-01</t>
  </si>
  <si>
    <t>TCGA-05-4402-01</t>
  </si>
  <si>
    <t>TCGA-2G-AAH4-01</t>
  </si>
  <si>
    <t>TCGA-CX-7086-01</t>
  </si>
  <si>
    <t>TCGA-ET-A25L-01</t>
  </si>
  <si>
    <t>TCGA-UZ-A9PZ-01</t>
  </si>
  <si>
    <t>TCGA-AG-3881-01</t>
  </si>
  <si>
    <t>TCGA-A8-A0A9-01</t>
  </si>
  <si>
    <t>TCGA-DE-A2OL-01</t>
  </si>
  <si>
    <t>TCGA-G7-A4TM-01</t>
  </si>
  <si>
    <t>TCGA-BQ-7060-01</t>
  </si>
  <si>
    <t>TCGA-DD-A4NS-01</t>
  </si>
  <si>
    <t>TCGA-B0-4697-01</t>
  </si>
  <si>
    <t>TCGA-QR-A6GO-01</t>
  </si>
  <si>
    <t>TCGA-AX-A3FS-01</t>
  </si>
  <si>
    <t>TCGA-S9-A6WP-01</t>
  </si>
  <si>
    <t>TCGA-BH-A1FB-01</t>
  </si>
  <si>
    <t>TCGA-44-8119-01</t>
  </si>
  <si>
    <t>TCGA-BP-4759-01</t>
  </si>
  <si>
    <t>TCGA-FG-A713-01</t>
  </si>
  <si>
    <t>TCGA-DI-A1BY-01</t>
  </si>
  <si>
    <t>TCGA-V4-A9EZ-01</t>
  </si>
  <si>
    <t>TCGA-VS-A9V2-01</t>
  </si>
  <si>
    <t>TCGA-VS-A94Y-01</t>
  </si>
  <si>
    <t>TCGA-F4-6461-01</t>
  </si>
  <si>
    <t>TCGA-90-A4EE-01</t>
  </si>
  <si>
    <t>TCGA-C5-A8ZZ-01</t>
  </si>
  <si>
    <t>TCGA-MQ-A6BS-01</t>
  </si>
  <si>
    <t>TCGA-B5-A11G-01</t>
  </si>
  <si>
    <t>TCGA-HT-A5RA-01</t>
  </si>
  <si>
    <t>TCGA-E1-A7YL-01</t>
  </si>
  <si>
    <t>TCGA-AO-A0JC-01</t>
  </si>
  <si>
    <t>TCGA-JW-A852-01</t>
  </si>
  <si>
    <t>TCGA-BB-4224-01</t>
  </si>
  <si>
    <t>TCGA-CJ-6030-01</t>
  </si>
  <si>
    <t>TCGA-A3-3319-01</t>
  </si>
  <si>
    <t>TCGA-VQ-AA68-01</t>
  </si>
  <si>
    <t>TCGA-UD-AAC5-01</t>
  </si>
  <si>
    <t>TCGA-DD-AADI-01</t>
  </si>
  <si>
    <t>TCGA-V4-A9F0-01</t>
  </si>
  <si>
    <t>TCGA-FC-7961-01</t>
  </si>
  <si>
    <t>TCGA-CC-A7IG-01</t>
  </si>
  <si>
    <t>TCGA-MR-A8JO-01</t>
  </si>
  <si>
    <t>TCGA-GC-A3YS-01</t>
  </si>
  <si>
    <t>TCGA-OR-A5LG-01</t>
  </si>
  <si>
    <t>TCGA-VD-A8KH-01</t>
  </si>
  <si>
    <t>TCGA-CR-7379-01</t>
  </si>
  <si>
    <t>TCGA-CJ-4918-01</t>
  </si>
  <si>
    <t>TCGA-A8-A07J-01</t>
  </si>
  <si>
    <t>TCGA-E9-A229-01</t>
  </si>
  <si>
    <t>TCGA-L5-A4OU-01</t>
  </si>
  <si>
    <t>TCGA-X9-A971-01</t>
  </si>
  <si>
    <t>TCGA-D6-6826-01</t>
  </si>
  <si>
    <t>TCGA-A2-A0SX-01</t>
  </si>
  <si>
    <t>TCGA-CU-A0YO-01</t>
  </si>
  <si>
    <t>TCGA-KK-A8I4-01</t>
  </si>
  <si>
    <t>TCGA-UZ-A9PM-01</t>
  </si>
  <si>
    <t>TCGA-B8-5545-01</t>
  </si>
  <si>
    <t>TCGA-US-A776-01</t>
  </si>
  <si>
    <t>TCGA-BR-8484-01</t>
  </si>
  <si>
    <t>TCGA-55-7724-01</t>
  </si>
  <si>
    <t>TCGA-F4-6703-01</t>
  </si>
  <si>
    <t>TCGA-HU-A4G8-01</t>
  </si>
  <si>
    <t>TCGA-BC-A10W-01</t>
  </si>
  <si>
    <t>TCGA-DX-AB2Q-01</t>
  </si>
  <si>
    <t>TCGA-44-6776-01</t>
  </si>
  <si>
    <t>TCGA-49-4514-01</t>
  </si>
  <si>
    <t>TCGA-05-4396-01</t>
  </si>
  <si>
    <t>TCGA-AA-3864-01</t>
  </si>
  <si>
    <t>TCGA-EJ-7789-01</t>
  </si>
  <si>
    <t>TCGA-85-A50Z-01</t>
  </si>
  <si>
    <t>TCGA-B2-3923-01</t>
  </si>
  <si>
    <t>TCGA-55-8204-01</t>
  </si>
  <si>
    <t>TCGA-BP-5183-01</t>
  </si>
  <si>
    <t>TCGA-V4-A9EA-01</t>
  </si>
  <si>
    <t>TCGA-QS-A5YR-01</t>
  </si>
  <si>
    <t>TCGA-L4-A4E6-01</t>
  </si>
  <si>
    <t>TCGA-L5-A8NJ-01</t>
  </si>
  <si>
    <t>TCGA-DX-A1L0-01</t>
  </si>
  <si>
    <t>TCGA-BH-A0AW-01</t>
  </si>
  <si>
    <t>TCGA-VS-A9UJ-01</t>
  </si>
  <si>
    <t>TCGA-2G-AAF6-01</t>
  </si>
  <si>
    <t>TCGA-B5-A11P-01</t>
  </si>
  <si>
    <t>TCGA-XD-AAUH-01</t>
  </si>
  <si>
    <t>TCGA-AX-A3FW-01</t>
  </si>
  <si>
    <t>TCGA-BH-A2L8-01</t>
  </si>
  <si>
    <t>TCGA-HU-A4GC-01</t>
  </si>
  <si>
    <t>TCGA-EB-A5SE-01</t>
  </si>
  <si>
    <t>TCGA-HT-A5R9-01</t>
  </si>
  <si>
    <t>TCGA-AA-3492-01</t>
  </si>
  <si>
    <t>TCGA-A3-3362-01</t>
  </si>
  <si>
    <t>TCGA-CS-5396-01</t>
  </si>
  <si>
    <t>TCGA-DX-AB32-01</t>
  </si>
  <si>
    <t>TCGA-BB-7866-01</t>
  </si>
  <si>
    <t>TCGA-HD-7832-01</t>
  </si>
  <si>
    <t>TCGA-Y8-A895-01</t>
  </si>
  <si>
    <t>TCGA-A8-A08I-01</t>
  </si>
  <si>
    <t>TCGA-BH-A0HP-01</t>
  </si>
  <si>
    <t>TCGA-14-0790-01</t>
  </si>
  <si>
    <t>TCGA-BH-A0BS-01</t>
  </si>
  <si>
    <t>TCGA-DJ-A4UL-01</t>
  </si>
  <si>
    <t>TCGA-CD-A48C-01</t>
  </si>
  <si>
    <t>TCGA-AA-3544-01</t>
  </si>
  <si>
    <t>TCGA-TS-A7P1-01</t>
  </si>
  <si>
    <t>TCGA-75-6205-01</t>
  </si>
  <si>
    <t>TCGA-FP-8099-01</t>
  </si>
  <si>
    <t>TCGA-ZJ-AAXI-01</t>
  </si>
  <si>
    <t>TCGA-B6-A0IG-01</t>
  </si>
  <si>
    <t>TCGA-XN-A8T5-01</t>
  </si>
  <si>
    <t>TCGA-ZG-A9M4-01</t>
  </si>
  <si>
    <t>TCGA-EJ-7793-01</t>
  </si>
  <si>
    <t>TCGA-AA-3496-01</t>
  </si>
  <si>
    <t>TCGA-QR-A7IN-01</t>
  </si>
  <si>
    <t>TCGA-ZF-AA4N-01</t>
  </si>
  <si>
    <t>TCGA-XF-AAMG-01</t>
  </si>
  <si>
    <t>TCGA-ZH-A8Y1-01</t>
  </si>
  <si>
    <t>TCGA-DJ-A13T-01</t>
  </si>
  <si>
    <t>TCGA-QR-A6GT-01</t>
  </si>
  <si>
    <t>TCGA-AK-3451-01</t>
  </si>
  <si>
    <t>TCGA-CJ-4923-01</t>
  </si>
  <si>
    <t>TCGA-FV-A3R2-01</t>
  </si>
  <si>
    <t>TCGA-CZ-5987-01</t>
  </si>
  <si>
    <t>TCGA-98-A538-01</t>
  </si>
  <si>
    <t>TCGA-ET-A3BO-01</t>
  </si>
  <si>
    <t>TCGA-KP-A3W0-01</t>
  </si>
  <si>
    <t>TCGA-CV-6436-01</t>
  </si>
  <si>
    <t>TCGA-EJ-7782-01</t>
  </si>
  <si>
    <t>TCGA-HW-8322-01</t>
  </si>
  <si>
    <t>TCGA-BP-4159-01</t>
  </si>
  <si>
    <t>TCGA-Q1-A6DT-01</t>
  </si>
  <si>
    <t>TCGA-85-6561-01</t>
  </si>
  <si>
    <t>TCGA-L5-A8NN-01</t>
  </si>
  <si>
    <t>TCGA-ZF-A9RL-01</t>
  </si>
  <si>
    <t>TCGA-25-1633-01</t>
  </si>
  <si>
    <t>TCGA-25-2396-01</t>
  </si>
  <si>
    <t>TCGA-BR-7715-01</t>
  </si>
  <si>
    <t>TCGA-BH-A0DO-01</t>
  </si>
  <si>
    <t>TCGA-HC-A8CY-01</t>
  </si>
  <si>
    <t>TCGA-X6-A8C5-01</t>
  </si>
  <si>
    <t>TCGA-DY-A0XA-01</t>
  </si>
  <si>
    <t>TCGA-DM-A28E-01</t>
  </si>
  <si>
    <t>TCGA-S9-A6U9-01</t>
  </si>
  <si>
    <t>TCGA-5R-AA1C-01</t>
  </si>
  <si>
    <t>TCGA-CK-6747-01</t>
  </si>
  <si>
    <t>TCGA-WB-A819-01</t>
  </si>
  <si>
    <t>TCGA-Y8-A8S1-01</t>
  </si>
  <si>
    <t>TCGA-G9-7523-01</t>
  </si>
  <si>
    <t>TCGA-CJ-5680-01</t>
  </si>
  <si>
    <t>TCGA-34-5234-01</t>
  </si>
  <si>
    <t>TCGA-A6-5667-01</t>
  </si>
  <si>
    <t>TCGA-HT-7676-01</t>
  </si>
  <si>
    <t>TCGA-LN-A4A4-01</t>
  </si>
  <si>
    <t>TCGA-XF-A9T0-01</t>
  </si>
  <si>
    <t>TCGA-FW-A5DX-01</t>
  </si>
  <si>
    <t>TCGA-62-A46O-01</t>
  </si>
  <si>
    <t>TCGA-G3-AAV1-01</t>
  </si>
  <si>
    <t>TCGA-HT-7469-01</t>
  </si>
  <si>
    <t>TCGA-56-7822-01</t>
  </si>
  <si>
    <t>TCGA-56-A62T-01</t>
  </si>
  <si>
    <t>TCGA-LL-A73Y-01</t>
  </si>
  <si>
    <t>TCGA-BC-A10X-01</t>
  </si>
  <si>
    <t>TCGA-EA-A3QE-01</t>
  </si>
  <si>
    <t>TCGA-BH-A0DK-01</t>
  </si>
  <si>
    <t>TCGA-GC-A4ZW-01</t>
  </si>
  <si>
    <t>TCGA-K4-A4AC-01</t>
  </si>
  <si>
    <t>TCGA-85-A4JB-01</t>
  </si>
  <si>
    <t>TCGA-62-A472-01</t>
  </si>
  <si>
    <t>TCGA-NJ-A55R-01</t>
  </si>
  <si>
    <t>TCGA-23-1026-01</t>
  </si>
  <si>
    <t>TCGA-VQ-A8E3-01</t>
  </si>
  <si>
    <t>TCGA-F5-6702-01</t>
  </si>
  <si>
    <t>TCGA-VS-A9UQ-01</t>
  </si>
  <si>
    <t>TCGA-BH-A0BG-01</t>
  </si>
  <si>
    <t>TCGA-AJ-A23N-01</t>
  </si>
  <si>
    <t>TCGA-W5-AA34-01</t>
  </si>
  <si>
    <t>TCGA-CA-5255-01</t>
  </si>
  <si>
    <t>TCGA-93-A4JP-01</t>
  </si>
  <si>
    <t>TCGA-CK-4947-01</t>
  </si>
  <si>
    <t>TCGA-FD-A3B3-01</t>
  </si>
  <si>
    <t>TCGA-IE-A6BZ-01</t>
  </si>
  <si>
    <t>TCGA-FU-A3HY-01</t>
  </si>
  <si>
    <t>TCGA-2G-AAGS-01</t>
  </si>
  <si>
    <t>TCGA-V1-A8MU-01</t>
  </si>
  <si>
    <t>TCGA-G6-A8L8-01</t>
  </si>
  <si>
    <t>TCGA-KP-A3W1-01</t>
  </si>
  <si>
    <t>TCGA-CV-A6JZ-01</t>
  </si>
  <si>
    <t>TCGA-32-2634-01</t>
  </si>
  <si>
    <t>TCGA-BS-A0U7-01</t>
  </si>
  <si>
    <t>TCGA-62-8395-01</t>
  </si>
  <si>
    <t>TCGA-24-2261-01</t>
  </si>
  <si>
    <t>TCGA-AN-A0AT-01</t>
  </si>
  <si>
    <t>TCGA-13-0800-01</t>
  </si>
  <si>
    <t>TCGA-3U-A98H-01</t>
  </si>
  <si>
    <t>TCGA-77-8136-01</t>
  </si>
  <si>
    <t>TCGA-D1-A2G0-01</t>
  </si>
  <si>
    <t>TCGA-ET-A40P-01</t>
  </si>
  <si>
    <t>TCGA-CW-5589-01</t>
  </si>
  <si>
    <t>TCGA-VQ-A8E0-01</t>
  </si>
  <si>
    <t>TCGA-66-2756-01</t>
  </si>
  <si>
    <t>TCGA-61-1998-01</t>
  </si>
  <si>
    <t>TCGA-23-1029-01</t>
  </si>
  <si>
    <t>TCGA-95-7567-01</t>
  </si>
  <si>
    <t>TCGA-E2-A14U-01</t>
  </si>
  <si>
    <t>TCGA-AD-6888-01</t>
  </si>
  <si>
    <t>TCGA-KB-A93G-01</t>
  </si>
  <si>
    <t>TCGA-F4-6809-01</t>
  </si>
  <si>
    <t>TCGA-A3-3385-01</t>
  </si>
  <si>
    <t>TCGA-VS-A9UV-01</t>
  </si>
  <si>
    <t>TCGA-50-5051-01</t>
  </si>
  <si>
    <t>TCGA-BP-5000-01</t>
  </si>
  <si>
    <t>TCGA-CN-A63U-01</t>
  </si>
  <si>
    <t>TCGA-AA-3502-01</t>
  </si>
  <si>
    <t>TCGA-HT-7478-01</t>
  </si>
  <si>
    <t>TCGA-5P-A9K6-01</t>
  </si>
  <si>
    <t>TCGA-VS-A8EG-01</t>
  </si>
  <si>
    <t>TCGA-IZ-8195-01</t>
  </si>
  <si>
    <t>TCGA-43-8116-01</t>
  </si>
  <si>
    <t>TCGA-MW-A4EC-01</t>
  </si>
  <si>
    <t>TCGA-P3-A6T2-01</t>
  </si>
  <si>
    <t>TCGA-A3-3343-01</t>
  </si>
  <si>
    <t>TCGA-L5-A4OM-01</t>
  </si>
  <si>
    <t>TCGA-WB-A80Q-01</t>
  </si>
  <si>
    <t>TCGA-BK-A13B-01</t>
  </si>
  <si>
    <t>TCGA-EX-A69L-01</t>
  </si>
  <si>
    <t>TCGA-FJ-A871-01</t>
  </si>
  <si>
    <t>TCGA-WB-A817-01</t>
  </si>
  <si>
    <t>TCGA-55-A48Y-01</t>
  </si>
  <si>
    <t>TCGA-BJ-A45F-01</t>
  </si>
  <si>
    <t>TCGA-AA-3525-01</t>
  </si>
  <si>
    <t>TCGA-AK-3447-01</t>
  </si>
  <si>
    <t>TCGA-Q1-A73O-01</t>
  </si>
  <si>
    <t>TCGA-D5-6532-01</t>
  </si>
  <si>
    <t>TCGA-QR-A70J-01</t>
  </si>
  <si>
    <t>TCGA-CC-A9FU-01</t>
  </si>
  <si>
    <t>TCGA-VS-A8QC-01</t>
  </si>
  <si>
    <t>TCGA-86-A456-01</t>
  </si>
  <si>
    <t>TCGA-33-AASB-01</t>
  </si>
  <si>
    <t>TCGA-EA-A5ZE-01</t>
  </si>
  <si>
    <t>TCGA-XT-AASU-01</t>
  </si>
  <si>
    <t>TCGA-FE-A22Z-01</t>
  </si>
  <si>
    <t>TCGA-CV-7429-01</t>
  </si>
  <si>
    <t>TCGA-RW-A8AZ-01</t>
  </si>
  <si>
    <t>TCGA-50-5068-01</t>
  </si>
  <si>
    <t>TCGA-AG-A00Y-01</t>
  </si>
  <si>
    <t>TCGA-NJ-A55A-01</t>
  </si>
  <si>
    <t>TCGA-ZS-A9CF-01</t>
  </si>
  <si>
    <t>TCGA-A4-8516-01</t>
  </si>
  <si>
    <t>TCGA-56-7580-01</t>
  </si>
  <si>
    <t>TCGA-E8-A416-01</t>
  </si>
  <si>
    <t>TCGA-S4-A8RM-01</t>
  </si>
  <si>
    <t>TCGA-DU-A5TW-01</t>
  </si>
  <si>
    <t>TCGA-DX-AB2S-01</t>
  </si>
  <si>
    <t>TCGA-A5-A0R9-01</t>
  </si>
  <si>
    <t>TCGA-IB-7890-01</t>
  </si>
  <si>
    <t>TCGA-GD-A3OP-01</t>
  </si>
  <si>
    <t>TCGA-90-7769-01</t>
  </si>
  <si>
    <t>TCGA-CR-6467-01</t>
  </si>
  <si>
    <t>TCGA-S9-A6TX-01</t>
  </si>
  <si>
    <t>TCGA-B5-A0K8-01</t>
  </si>
  <si>
    <t>TCGA-IG-A97H-01</t>
  </si>
  <si>
    <t>TCGA-37-4135-01</t>
  </si>
  <si>
    <t>TCGA-RY-A83Z-01</t>
  </si>
  <si>
    <t>TCGA-IG-A5B8-01</t>
  </si>
  <si>
    <t>TCGA-JX-A5QV-01</t>
  </si>
  <si>
    <t>TCGA-AA-3930-01</t>
  </si>
  <si>
    <t>TCGA-BR-8683-01</t>
  </si>
  <si>
    <t>TCGA-DX-A8BQ-01</t>
  </si>
  <si>
    <t>TCGA-EW-A1P5-01</t>
  </si>
  <si>
    <t>TCGA-DJ-A13W-01</t>
  </si>
  <si>
    <t>TCGA-QR-A6GS-01</t>
  </si>
  <si>
    <t>TCGA-FD-A3SL-01</t>
  </si>
  <si>
    <t>TCGA-ET-A39L-01</t>
  </si>
  <si>
    <t>TCGA-BH-A1FN-01</t>
  </si>
  <si>
    <t>TCGA-TS-A8AF-01</t>
  </si>
  <si>
    <t>TCGA-EK-A2GZ-01</t>
  </si>
  <si>
    <t>TCGA-N5-A4RM-01</t>
  </si>
  <si>
    <t>TCGA-AZ-6600-01</t>
  </si>
  <si>
    <t>TCGA-MM-A564-01</t>
  </si>
  <si>
    <t>TCGA-E9-A3X8-01</t>
  </si>
  <si>
    <t>TCGA-J4-A6G3-01</t>
  </si>
  <si>
    <t>TCGA-51-4079-01</t>
  </si>
  <si>
    <t>TCGA-DQ-7596-01</t>
  </si>
  <si>
    <t>TCGA-HZ-8002-01</t>
  </si>
  <si>
    <t>TCGA-3A-A9IH-01</t>
  </si>
  <si>
    <t>TCGA-B5-A3FC-01</t>
  </si>
  <si>
    <t>TCGA-BJ-A0ZC-01</t>
  </si>
  <si>
    <t>TCGA-98-8020-01</t>
  </si>
  <si>
    <t>TCGA-CV-5970-01</t>
  </si>
  <si>
    <t>TCGA-DX-AB2G-01</t>
  </si>
  <si>
    <t>TCGA-A7-A4SE-01</t>
  </si>
  <si>
    <t>TCGA-A1-A0SJ-01</t>
  </si>
  <si>
    <t>TCGA-J2-A4AG-01</t>
  </si>
  <si>
    <t>TCGA-EI-6510-01</t>
  </si>
  <si>
    <t>TCGA-G4-6588-01</t>
  </si>
  <si>
    <t>TCGA-RC-A7S9-01</t>
  </si>
  <si>
    <t>TCGA-22-5471-01</t>
  </si>
  <si>
    <t>TCGA-E2-A570-01</t>
  </si>
  <si>
    <t>TCGA-CZ-5466-01</t>
  </si>
  <si>
    <t>TCGA-CV-7425-01</t>
  </si>
  <si>
    <t>TCGA-EK-A2R9-01</t>
  </si>
  <si>
    <t>TCGA-QR-A6H4-01</t>
  </si>
  <si>
    <t>TCGA-BH-A201-01</t>
  </si>
  <si>
    <t>TCGA-66-2744-01</t>
  </si>
  <si>
    <t>TCGA-61-2016-01</t>
  </si>
  <si>
    <t>TCGA-CN-4733-01</t>
  </si>
  <si>
    <t>TCGA-IR-A3LL-01</t>
  </si>
  <si>
    <t>TCGA-05-4405-01</t>
  </si>
  <si>
    <t>TCGA-06-0125-01</t>
  </si>
  <si>
    <t>TCGA-V4-A9E5-01</t>
  </si>
  <si>
    <t>TCGA-DD-AA3A-01</t>
  </si>
  <si>
    <t>TCGA-RW-A68A-01</t>
  </si>
  <si>
    <t>TCGA-AG-A036-01</t>
  </si>
  <si>
    <t>TCGA-D1-A103-01</t>
  </si>
  <si>
    <t>TCGA-A5-A0R6-01</t>
  </si>
  <si>
    <t>TCGA-Y8-A8RZ-01</t>
  </si>
  <si>
    <t>TCGA-CR-5243-01</t>
  </si>
  <si>
    <t>TCGA-CZ-5469-01</t>
  </si>
  <si>
    <t>TCGA-B6-A0RP-01</t>
  </si>
  <si>
    <t>TCGA-D8-A27V-01</t>
  </si>
  <si>
    <t>TCGA-ZF-AA4V-01</t>
  </si>
  <si>
    <t>TCGA-50-5944-01</t>
  </si>
  <si>
    <t>TCGA-RD-A8N1-01</t>
  </si>
  <si>
    <t>TCGA-BR-8687-01</t>
  </si>
  <si>
    <t>TCGA-OR-A5JV-01</t>
  </si>
  <si>
    <t>TCGA-ED-A7PY-01</t>
  </si>
  <si>
    <t>TCGA-EM-A2CO-01</t>
  </si>
  <si>
    <t>TCGA-BR-A4IY-01</t>
  </si>
  <si>
    <t>TCGA-50-6673-01</t>
  </si>
  <si>
    <t>TCGA-V1-A9OQ-01</t>
  </si>
  <si>
    <t>TCGA-FG-A6IZ-01</t>
  </si>
  <si>
    <t>TCGA-C5-A1M5-01</t>
  </si>
  <si>
    <t>TCGA-DQ-7592-01</t>
  </si>
  <si>
    <t>TCGA-CR-7372-01</t>
  </si>
  <si>
    <t>TCGA-B5-A1N2-01</t>
  </si>
  <si>
    <t>TCGA-YL-A9WI-01</t>
  </si>
  <si>
    <t>TCGA-EM-A2OZ-01</t>
  </si>
  <si>
    <t>TCGA-55-7727-01</t>
  </si>
  <si>
    <t>TCGA-QR-A6H0-01</t>
  </si>
  <si>
    <t>TCGA-CS-4941-01</t>
  </si>
  <si>
    <t>TCGA-A1-A0SE-01</t>
  </si>
  <si>
    <t>TCGA-OU-A5PI-01</t>
  </si>
  <si>
    <t>TCGA-A4-7996-01</t>
  </si>
  <si>
    <t>TCGA-77-8153-01</t>
  </si>
  <si>
    <t>TCGA-MS-A51U-01</t>
  </si>
  <si>
    <t>TCGA-L5-A88Y-01</t>
  </si>
  <si>
    <t>TCGA-FY-A3WA-01</t>
  </si>
  <si>
    <t>TCGA-QS-A8F1-01</t>
  </si>
  <si>
    <t>TCGA-G3-A25S-01</t>
  </si>
  <si>
    <t>TCGA-ER-A19K-01</t>
  </si>
  <si>
    <t>TCGA-EM-A1CS-01</t>
  </si>
  <si>
    <t>TCGA-EL-A3ZM-01</t>
  </si>
  <si>
    <t>TCGA-DJ-A13X-01</t>
  </si>
  <si>
    <t>TCGA-DX-A1L3-01</t>
  </si>
  <si>
    <t>TCGA-2Z-A9JN-01</t>
  </si>
  <si>
    <t>TCGA-AR-A1AM-01</t>
  </si>
  <si>
    <t>TCGA-HT-8113-01</t>
  </si>
  <si>
    <t>TCGA-13-0890-01</t>
  </si>
  <si>
    <t>TCGA-VF-A8AE-01</t>
  </si>
  <si>
    <t>TCGA-DH-A7UT-01</t>
  </si>
  <si>
    <t>TCGA-D1-A16F-01</t>
  </si>
  <si>
    <t>TCGA-CK-6751-01</t>
  </si>
  <si>
    <t>TCGA-CV-7238-01</t>
  </si>
  <si>
    <t>TCGA-EL-A3T7-01</t>
  </si>
  <si>
    <t>TCGA-SN-A6IS-01</t>
  </si>
  <si>
    <t>TCGA-B0-5075-01</t>
  </si>
  <si>
    <t>TCGA-DU-5851-01</t>
  </si>
  <si>
    <t>TCGA-CN-5367-01</t>
  </si>
  <si>
    <t>TCGA-DX-A3LS-01</t>
  </si>
  <si>
    <t>TCGA-86-8279-01</t>
  </si>
  <si>
    <t>TCGA-W2-A7HB-01</t>
  </si>
  <si>
    <t>TCGA-E7-A6MD-01</t>
  </si>
  <si>
    <t>TCGA-CR-5250-01</t>
  </si>
  <si>
    <t>TCGA-B0-5100-01</t>
  </si>
  <si>
    <t>TCGA-EJ-7218-01</t>
  </si>
  <si>
    <t>TCGA-XK-AAJR-01</t>
  </si>
  <si>
    <t>TCGA-55-A494-01</t>
  </si>
  <si>
    <t>TCGA-BP-4775-01</t>
  </si>
  <si>
    <t>TCGA-2G-AALF-01</t>
  </si>
  <si>
    <t>TCGA-ET-A3BT-01</t>
  </si>
  <si>
    <t>TCGA-61-2000-01</t>
  </si>
  <si>
    <t>TCGA-A4-7288-01</t>
  </si>
  <si>
    <t>TCGA-BR-4369-01</t>
  </si>
  <si>
    <t>TCGA-B0-5400-01</t>
  </si>
  <si>
    <t>TCGA-G4-6317-01</t>
  </si>
  <si>
    <t>TCGA-25-2404-01</t>
  </si>
  <si>
    <t>TCGA-CV-7437-01</t>
  </si>
  <si>
    <t>TCGA-55-7913-01</t>
  </si>
  <si>
    <t>TCGA-K7-A5RG-01</t>
  </si>
  <si>
    <t>TCGA-QR-A707-01</t>
  </si>
  <si>
    <t>TCGA-EY-A1GW-01</t>
  </si>
  <si>
    <t>TCGA-C5-A7X8-01</t>
  </si>
  <si>
    <t>TCGA-B0-5120-01</t>
  </si>
  <si>
    <t>TCGA-2G-AAKM-01</t>
  </si>
  <si>
    <t>TCGA-SG-A6Z4-01</t>
  </si>
  <si>
    <t>TCGA-VD-AA8R-01</t>
  </si>
  <si>
    <t>TCGA-3B-A9HZ-01</t>
  </si>
  <si>
    <t>TCGA-CJ-4873-01</t>
  </si>
  <si>
    <t>TCGA-SX-A7SL-01</t>
  </si>
  <si>
    <t>TCGA-BH-A1EX-01</t>
  </si>
  <si>
    <t>TCGA-HW-8321-01</t>
  </si>
  <si>
    <t>TCGA-G4-6309-01</t>
  </si>
  <si>
    <t>TCGA-KL-8340-01</t>
  </si>
  <si>
    <t>TCGA-EZ-7264-01</t>
  </si>
  <si>
    <t>TCGA-E8-A433-01</t>
  </si>
  <si>
    <t>TCGA-EJ-7791-01</t>
  </si>
  <si>
    <t>TCGA-IN-A6RR-01</t>
  </si>
  <si>
    <t>TCGA-55-8615-01</t>
  </si>
  <si>
    <t>TCGA-HZ-A4BK-01</t>
  </si>
  <si>
    <t>TCGA-EL-A3GQ-01</t>
  </si>
  <si>
    <t>TCGA-BK-A26L-01</t>
  </si>
  <si>
    <t>TCGA-VF-A8AA-01</t>
  </si>
  <si>
    <t>TCGA-G2-A2EO-01</t>
  </si>
  <si>
    <t>TCGA-D6-A6EO-01</t>
  </si>
  <si>
    <t>TCGA-RC-A7SF-01</t>
  </si>
  <si>
    <t>TCGA-EB-A24C-01</t>
  </si>
  <si>
    <t>TCGA-F1-A448-01</t>
  </si>
  <si>
    <t>TCGA-A7-A0CJ-01</t>
  </si>
  <si>
    <t>TCGA-CS-6666-01</t>
  </si>
  <si>
    <t>TCGA-BP-4992-01</t>
  </si>
  <si>
    <t>TCGA-CM-5868-01</t>
  </si>
  <si>
    <t>TCGA-WC-A885-01</t>
  </si>
  <si>
    <t>TCGA-BR-A4IV-01</t>
  </si>
  <si>
    <t>TCGA-HD-A4C1-01</t>
  </si>
  <si>
    <t>TCGA-P4-AAVO-01</t>
  </si>
  <si>
    <t>TCGA-NC-A5HK-01</t>
  </si>
  <si>
    <t>TCGA-VQ-A91Z-01</t>
  </si>
  <si>
    <t>TCGA-DX-A8BR-01</t>
  </si>
  <si>
    <t>TCGA-W5-AA2X-01</t>
  </si>
  <si>
    <t>TCGA-DH-A66D-01</t>
  </si>
  <si>
    <t>TCGA-IR-A3LH-01</t>
  </si>
  <si>
    <t>TCGA-KO-8410-01</t>
  </si>
  <si>
    <t>TCGA-D1-A16R-01</t>
  </si>
  <si>
    <t>TCGA-LN-A4A9-01</t>
  </si>
  <si>
    <t>TCGA-LL-A5YO-01</t>
  </si>
  <si>
    <t>TCGA-86-A4JF-01</t>
  </si>
  <si>
    <t>TCGA-DC-6156-01</t>
  </si>
  <si>
    <t>TCGA-QU-A6IP-01</t>
  </si>
  <si>
    <t>TCGA-FI-A3PV-01</t>
  </si>
  <si>
    <t>TCGA-V1-A9O9-01</t>
  </si>
  <si>
    <t>TCGA-EO-A2CG-01</t>
  </si>
  <si>
    <t>TCGA-AN-A0FW-01</t>
  </si>
  <si>
    <t>TCGA-VQ-A8PH-01</t>
  </si>
  <si>
    <t>TCGA-AC-A6IX-01</t>
  </si>
  <si>
    <t>TCGA-A5-A0GU-01</t>
  </si>
  <si>
    <t>TCGA-EB-A551-01</t>
  </si>
  <si>
    <t>TCGA-P5-A77W-01</t>
  </si>
  <si>
    <t>TCGA-HW-7491-01</t>
  </si>
  <si>
    <t>TCGA-EY-A1GS-01</t>
  </si>
  <si>
    <t>TCGA-AA-A010-01</t>
  </si>
  <si>
    <t>TCGA-A3-3320-01</t>
  </si>
  <si>
    <t>TCGA-FT-A3EE-01</t>
  </si>
  <si>
    <t>TCGA-AA-3837-01</t>
  </si>
  <si>
    <t>TCGA-L9-A443-01</t>
  </si>
  <si>
    <t>TCGA-DJ-A2PN-01</t>
  </si>
  <si>
    <t>TCGA-G3-A7M6-01</t>
  </si>
  <si>
    <t>TCGA-E9-A1RG-01</t>
  </si>
  <si>
    <t>TCGA-66-2767-01</t>
  </si>
  <si>
    <t>TCGA-MR-A520-01</t>
  </si>
  <si>
    <t>TCGA-FD-A3B7-01</t>
  </si>
  <si>
    <t>TCGA-E1-5307-01</t>
  </si>
  <si>
    <t>TCGA-78-8660-01</t>
  </si>
  <si>
    <t>TCGA-C5-A1M9-01</t>
  </si>
  <si>
    <t>TCGA-KL-8325-01</t>
  </si>
  <si>
    <t>TCGA-HW-7495-01</t>
  </si>
  <si>
    <t>TCGA-K4-A3WU-01</t>
  </si>
  <si>
    <t>TCGA-AG-4021-01</t>
  </si>
  <si>
    <t>TCGA-E2-A156-01</t>
  </si>
  <si>
    <t>TCGA-CS-6669-01</t>
  </si>
  <si>
    <t>TCGA-EL-A3GW-01</t>
  </si>
  <si>
    <t>TCGA-EM-A2CL-01</t>
  </si>
  <si>
    <t>TCGA-CF-A47V-01</t>
  </si>
  <si>
    <t>TCGA-AR-A24R-01</t>
  </si>
  <si>
    <t>TCGA-BS-A0TE-01</t>
  </si>
  <si>
    <t>TCGA-HT-7481-01</t>
  </si>
  <si>
    <t>TCGA-BG-A0MU-01</t>
  </si>
  <si>
    <t>TCGA-NC-A5HO-01</t>
  </si>
  <si>
    <t>TCGA-EY-A1GD-01</t>
  </si>
  <si>
    <t>TCGA-BF-A1PZ-01</t>
  </si>
  <si>
    <t>TCGA-XQ-A8TA-01</t>
  </si>
  <si>
    <t>TCGA-78-7148-01</t>
  </si>
  <si>
    <t>TCGA-DU-8163-01</t>
  </si>
  <si>
    <t>TCGA-D8-A1JP-01</t>
  </si>
  <si>
    <t>TCGA-T2-A6WZ-01</t>
  </si>
  <si>
    <t>TCGA-AP-A0LN-01</t>
  </si>
  <si>
    <t>TCGA-AX-A06L-01</t>
  </si>
  <si>
    <t>TCGA-AN-A0FS-01</t>
  </si>
  <si>
    <t>TCGA-77-8154-01</t>
  </si>
  <si>
    <t>TCGA-2G-AAFM-01</t>
  </si>
  <si>
    <t>TCGA-DJ-A3V5-01</t>
  </si>
  <si>
    <t>TCGA-AC-A3TM-01</t>
  </si>
  <si>
    <t>TCGA-DJ-A2Q3-01</t>
  </si>
  <si>
    <t>TCGA-D6-8568-01</t>
  </si>
  <si>
    <t>TCGA-CV-7446-01</t>
  </si>
  <si>
    <t>TCGA-A5-A0GQ-01</t>
  </si>
  <si>
    <t>TCGA-DJ-A2PY-01</t>
  </si>
  <si>
    <t>TCGA-DK-A3X1-01</t>
  </si>
  <si>
    <t>TCGA-BG-A0MQ-01</t>
  </si>
  <si>
    <t>TCGA-B9-A5W7-01</t>
  </si>
  <si>
    <t>TCGA-C8-A12K-01</t>
  </si>
  <si>
    <t>TCGA-AR-A2LE-01</t>
  </si>
  <si>
    <t>TCGA-AD-6964-01</t>
  </si>
  <si>
    <t>TCGA-37-A5EL-01</t>
  </si>
  <si>
    <t>TCGA-26-1442-01</t>
  </si>
  <si>
    <t>TCGA-B0-4688-01</t>
  </si>
  <si>
    <t>TCGA-AA-3848-01</t>
  </si>
  <si>
    <t>TCGA-BH-A0HK-01</t>
  </si>
  <si>
    <t>TCGA-CJ-4899-01</t>
  </si>
  <si>
    <t>TCGA-G4-6295-01</t>
  </si>
  <si>
    <t>TCGA-RD-A8NB-01</t>
  </si>
  <si>
    <t>TCGA-B2-4101-01</t>
  </si>
  <si>
    <t>TCGA-BQ-7048-01</t>
  </si>
  <si>
    <t>TCGA-DG-A2KJ-01</t>
  </si>
  <si>
    <t>TCGA-55-A490-01</t>
  </si>
  <si>
    <t>TCGA-4Z-AA81-01</t>
  </si>
  <si>
    <t>TCGA-D1-A16E-01</t>
  </si>
  <si>
    <t>TCGA-CF-A3MG-01</t>
  </si>
  <si>
    <t>TCGA-QR-A708-01</t>
  </si>
  <si>
    <t>TCGA-CS-4942-01</t>
  </si>
  <si>
    <t>TCGA-BR-A4PE-01</t>
  </si>
  <si>
    <t>TCGA-NH-A50T-01</t>
  </si>
  <si>
    <t>TCGA-FE-A237-01</t>
  </si>
  <si>
    <t>TCGA-2G-AAFI-01</t>
  </si>
  <si>
    <t>TCGA-ZS-A9CE-01</t>
  </si>
  <si>
    <t>TCGA-AR-A250-01</t>
  </si>
  <si>
    <t>TCGA-HC-7230-01</t>
  </si>
  <si>
    <t>TCGA-S5-AA26-01</t>
  </si>
  <si>
    <t>TCGA-HT-8110-01</t>
  </si>
  <si>
    <t>TCGA-D8-A1JG-01</t>
  </si>
  <si>
    <t>TCGA-KL-8337-01</t>
  </si>
  <si>
    <t>TCGA-ZF-A9R4-01</t>
  </si>
  <si>
    <t>TCGA-E2-A152-01</t>
  </si>
  <si>
    <t>TCGA-GN-A26C-01</t>
  </si>
  <si>
    <t>TCGA-AR-A24V-01</t>
  </si>
  <si>
    <t>TCGA-85-8070-01</t>
  </si>
  <si>
    <t>TCGA-BS-A0TA-01</t>
  </si>
  <si>
    <t>TCGA-A2-A0CR-01</t>
  </si>
  <si>
    <t>TCGA-AK-3429-01</t>
  </si>
  <si>
    <t>TCGA-PC-A5DL-01</t>
  </si>
  <si>
    <t>TCGA-DX-A6BB-01</t>
  </si>
  <si>
    <t>TCGA-S9-A6U1-01</t>
  </si>
  <si>
    <t>TCGA-YC-A9TC-01</t>
  </si>
  <si>
    <t>TCGA-BS-A0V4-01</t>
  </si>
  <si>
    <t>TCGA-AN-A0FX-01</t>
  </si>
  <si>
    <t>TCGA-Z6-A9VB-01</t>
  </si>
  <si>
    <t>TCGA-Q1-A5R3-01</t>
  </si>
  <si>
    <t>TCGA-AC-A62V-01</t>
  </si>
  <si>
    <t>TCGA-CN-6988-01</t>
  </si>
  <si>
    <t>TCGA-ET-A39O-01</t>
  </si>
  <si>
    <t>TCGA-AP-A0LJ-01</t>
  </si>
  <si>
    <t>TCGA-UB-AA0U-01</t>
  </si>
  <si>
    <t>TCGA-A6-4107-01</t>
  </si>
  <si>
    <t>TCGA-FK-A3S3-01</t>
  </si>
  <si>
    <t>TCGA-FB-AAQ1-01</t>
  </si>
  <si>
    <t>TCGA-AK-3455-01</t>
  </si>
  <si>
    <t>TCGA-HC-7211-01</t>
  </si>
  <si>
    <t>TCGA-2Z-A9J3-01</t>
  </si>
  <si>
    <t>TCGA-B2-3924-01</t>
  </si>
  <si>
    <t>TCGA-GM-A3XN-01</t>
  </si>
  <si>
    <t>TCGA-C8-A275-01</t>
  </si>
  <si>
    <t>TCGA-UD-AAC7-01</t>
  </si>
  <si>
    <t>TCGA-4L-AA1F-01</t>
  </si>
  <si>
    <t>TCGA-AK-3433-01</t>
  </si>
  <si>
    <t>TCGA-DD-AAD8-01</t>
  </si>
  <si>
    <t>TCGA-AO-A129-01</t>
  </si>
  <si>
    <t>TCGA-P3-A6T3-01</t>
  </si>
  <si>
    <t>TCGA-R5-A7ZR-01</t>
  </si>
  <si>
    <t>TCGA-CV-A468-01</t>
  </si>
  <si>
    <t>TCGA-EJ-5516-01</t>
  </si>
  <si>
    <t>TCGA-DX-A8BV-01</t>
  </si>
  <si>
    <t>TCGA-AO-A12E-01</t>
  </si>
  <si>
    <t>TCGA-VQ-A927-01</t>
  </si>
  <si>
    <t>TCGA-YF-AA3L-01</t>
  </si>
  <si>
    <t>TCGA-BP-4354-01</t>
  </si>
  <si>
    <t>TCGA-BR-8059-01</t>
  </si>
  <si>
    <t>TCGA-EL-A3MZ-01</t>
  </si>
  <si>
    <t>TCGA-BS-A0V8-01</t>
  </si>
  <si>
    <t>TCGA-BH-A1F8-01</t>
  </si>
  <si>
    <t>TCGA-G3-AAV3-01</t>
  </si>
  <si>
    <t>TCGA-QK-A6V9-01</t>
  </si>
  <si>
    <t>TCGA-A3-3306-01</t>
  </si>
  <si>
    <t>TCGA-CC-A8HV-01</t>
  </si>
  <si>
    <t>TCGA-D8-A1JK-01</t>
  </si>
  <si>
    <t>TCGA-HC-A8D1-01</t>
  </si>
  <si>
    <t>TCGA-ZF-A9R0-01</t>
  </si>
  <si>
    <t>TCGA-RY-A840-01</t>
  </si>
  <si>
    <t>TCGA-A8-A08X-01</t>
  </si>
  <si>
    <t>TCGA-EI-6882-01</t>
  </si>
  <si>
    <t>TCGA-BP-4975-01</t>
  </si>
  <si>
    <t>TCGA-AZ-4315-01</t>
  </si>
  <si>
    <t>TCGA-DD-AADO-01</t>
  </si>
  <si>
    <t>TCGA-3M-AB46-01</t>
  </si>
  <si>
    <t>TCGA-DX-A48R-01</t>
  </si>
  <si>
    <t>TCGA-VM-A8C9-01</t>
  </si>
  <si>
    <t>TCGA-EB-A85I-01</t>
  </si>
  <si>
    <t>TCGA-D6-A6EK-01</t>
  </si>
  <si>
    <t>TCGA-CJ-4869-01</t>
  </si>
  <si>
    <t>TCGA-AA-3506-01</t>
  </si>
  <si>
    <t>TCGA-3A-A9I9-01</t>
  </si>
  <si>
    <t>TCGA-A4-8098-01</t>
  </si>
  <si>
    <t>TCGA-BR-4255-01</t>
  </si>
  <si>
    <t>TCGA-F2-6879-01</t>
  </si>
  <si>
    <t>TCGA-IN-A7NT-01</t>
  </si>
  <si>
    <t>TCGA-29-1784-01</t>
  </si>
  <si>
    <t>TCGA-SR-A6MU-01</t>
  </si>
  <si>
    <t>TCGA-EB-A4OZ-01</t>
  </si>
  <si>
    <t>TCGA-J8-A3YD-01</t>
  </si>
  <si>
    <t>TCGA-06-0743-01</t>
  </si>
  <si>
    <t>TCGA-D1-A16J-01</t>
  </si>
  <si>
    <t>TCGA-E9-A1R6-01</t>
  </si>
  <si>
    <t>TCGA-R5-A7ZI-01</t>
  </si>
  <si>
    <t>TCGA-AJ-A3NC-01</t>
  </si>
  <si>
    <t>TCGA-QR-A70K-01</t>
  </si>
  <si>
    <t>TCGA-G3-A25X-01</t>
  </si>
  <si>
    <t>TCGA-AP-A1DV-01</t>
  </si>
  <si>
    <t>TCGA-BP-4983-01</t>
  </si>
  <si>
    <t>TCGA-B4-5378-01</t>
  </si>
  <si>
    <t>TCGA-BR-A4J6-01</t>
  </si>
  <si>
    <t>TCGA-DQ-7591-01</t>
  </si>
  <si>
    <t>TCGA-A8-A09A-01</t>
  </si>
  <si>
    <t>TCGA-G3-A3CK-01</t>
  </si>
  <si>
    <t>TCGA-BR-6801-01</t>
  </si>
  <si>
    <t>TCGA-F9-A4JJ-01</t>
  </si>
  <si>
    <t>TCGA-IQ-A61I-01</t>
  </si>
  <si>
    <t>TCGA-5P-A9JZ-01</t>
  </si>
  <si>
    <t>TCGA-HD-A6I0-01</t>
  </si>
  <si>
    <t>TCGA-WC-A87W-01</t>
  </si>
  <si>
    <t>TCGA-EM-A3AR-01</t>
  </si>
  <si>
    <t>TCGA-A4-A5Y0-01</t>
  </si>
  <si>
    <t>TCGA-57-1582-01</t>
  </si>
  <si>
    <t>TCGA-HB-A3L4-01</t>
  </si>
  <si>
    <t>TCGA-3A-A9IB-01</t>
  </si>
  <si>
    <t>TCGA-G7-6792-01</t>
  </si>
  <si>
    <t>TCGA-BD-A2L6-01</t>
  </si>
  <si>
    <t>TCGA-B2-5639-01</t>
  </si>
  <si>
    <t>TCGA-GK-A6C7-01</t>
  </si>
  <si>
    <t>TCGA-EL-A4K7-01</t>
  </si>
  <si>
    <t>TCGA-ZG-A9LY-01</t>
  </si>
  <si>
    <t>TCGA-DJ-A1QI-01</t>
  </si>
  <si>
    <t>TCGA-B5-A1MW-01</t>
  </si>
  <si>
    <t>TCGA-DJ-A2PQ-01</t>
  </si>
  <si>
    <t>TCGA-OR-A5KO-01</t>
  </si>
  <si>
    <t>TCGA-A8-A08O-01</t>
  </si>
  <si>
    <t>TCGA-EM-A22M-01</t>
  </si>
  <si>
    <t>TCGA-AA-A01C-01</t>
  </si>
  <si>
    <t>TCGA-V4-A9ES-01</t>
  </si>
  <si>
    <t>TCGA-CV-7422-01</t>
  </si>
  <si>
    <t>TCGA-HT-7482-01</t>
  </si>
  <si>
    <t>TCGA-CV-6962-01</t>
  </si>
  <si>
    <t>TCGA-EA-A50E-01</t>
  </si>
  <si>
    <t>TCGA-21-1082-01</t>
  </si>
  <si>
    <t>TCGA-A2-A4RY-01</t>
  </si>
  <si>
    <t>TCGA-QH-A6CW-01</t>
  </si>
  <si>
    <t>TCGA-UF-A7JT-01</t>
  </si>
  <si>
    <t>TCGA-HC-7737-01</t>
  </si>
  <si>
    <t>TCGA-AL-3466-01</t>
  </si>
  <si>
    <t>TCGA-R5-A805-01</t>
  </si>
  <si>
    <t>TCGA-A2-A0SY-01</t>
  </si>
  <si>
    <t>TCGA-D1-A0ZQ-01</t>
  </si>
  <si>
    <t>TCGA-AC-A8OP-01</t>
  </si>
  <si>
    <t>TCGA-98-A53J-01</t>
  </si>
  <si>
    <t>TCGA-VP-A87B-01</t>
  </si>
  <si>
    <t>TCGA-DU-A7T8-01</t>
  </si>
  <si>
    <t>TCGA-AO-A126-01</t>
  </si>
  <si>
    <t>TCGA-EM-A4FF-01</t>
  </si>
  <si>
    <t>TCGA-CJ-4878-01</t>
  </si>
  <si>
    <t>TCGA-CH-5792-01</t>
  </si>
  <si>
    <t>TCGA-DD-A11D-01</t>
  </si>
  <si>
    <t>TCGA-AO-A0J6-01</t>
  </si>
  <si>
    <t>TCGA-DU-5870-01</t>
  </si>
  <si>
    <t>TCGA-24-2033-01</t>
  </si>
  <si>
    <t>TCGA-D5-5539-01</t>
  </si>
  <si>
    <t>TCGA-DD-AACK-01</t>
  </si>
  <si>
    <t>TCGA-D8-A27F-01</t>
  </si>
  <si>
    <t>TCGA-AP-A1DR-01</t>
  </si>
  <si>
    <t>TCGA-56-7579-01</t>
  </si>
  <si>
    <t>TCGA-EA-A556-01</t>
  </si>
  <si>
    <t>TCGA-MJ-A68J-01</t>
  </si>
  <si>
    <t>TCGA-DD-A118-01</t>
  </si>
  <si>
    <t>TCGA-VS-A9V3-01</t>
  </si>
  <si>
    <t>TCGA-44-6774-01</t>
  </si>
  <si>
    <t>TCGA-KD-A5QS-01</t>
  </si>
  <si>
    <t>TCGA-BQ-7061-01</t>
  </si>
  <si>
    <t>TCGA-A5-A3LP-01</t>
  </si>
  <si>
    <t>TCGA-25-1627-01</t>
  </si>
  <si>
    <t>TCGA-63-A5MJ-01</t>
  </si>
  <si>
    <t>TCGA-EW-A2FV-01</t>
  </si>
  <si>
    <t>TCGA-V4-A9E8-01</t>
  </si>
  <si>
    <t>TCGA-TP-A8TV-01</t>
  </si>
  <si>
    <t>TCGA-AY-6386-01</t>
  </si>
  <si>
    <t>TCGA-D7-A74A-01</t>
  </si>
  <si>
    <t>TCGA-TM-A84S-01</t>
  </si>
  <si>
    <t>TCGA-B0-4701-01</t>
  </si>
  <si>
    <t>TCGA-33-4538-01</t>
  </si>
  <si>
    <t>TCGA-26-5136-01</t>
  </si>
  <si>
    <t>TCGA-GU-A42P-01</t>
  </si>
  <si>
    <t>TCGA-B0-4698-01</t>
  </si>
  <si>
    <t>TCGA-CS-4943-01</t>
  </si>
  <si>
    <t>TCGA-G7-6796-01</t>
  </si>
  <si>
    <t>TCGA-AA-3855-01</t>
  </si>
  <si>
    <t>TCGA-E9-A54X-01</t>
  </si>
  <si>
    <t>TCGA-AX-A2HJ-01</t>
  </si>
  <si>
    <t>TCGA-AO-A0JB-01</t>
  </si>
  <si>
    <t>TCGA-2F-A9KP-01</t>
  </si>
  <si>
    <t>TCGA-A2-A1G1-01</t>
  </si>
  <si>
    <t>TCGA-AC-A3W5-01</t>
  </si>
  <si>
    <t>TCGA-A6-5661-01</t>
  </si>
  <si>
    <t>TCGA-DJ-A1QF-01</t>
  </si>
  <si>
    <t>TCGA-N8-A4PO-01</t>
  </si>
  <si>
    <t>TCGA-KL-8338-01</t>
  </si>
  <si>
    <t>TCGA-LN-A4A2-01</t>
  </si>
  <si>
    <t>TCGA-J4-A83N-01</t>
  </si>
  <si>
    <t>TCGA-WB-A80K-01</t>
  </si>
  <si>
    <t>TCGA-CA-5797-01</t>
  </si>
  <si>
    <t>TCGA-B5-A11M-01</t>
  </si>
  <si>
    <t>TCGA-A7-A13G-01</t>
  </si>
  <si>
    <t>TCGA-AA-3514-01</t>
  </si>
  <si>
    <t>TCGA-V4-A9EW-01</t>
  </si>
  <si>
    <t>TCGA-2G-AALY-01</t>
  </si>
  <si>
    <t>TCGA-14-1034-01</t>
  </si>
  <si>
    <t>TCGA-E2-A1IH-01</t>
  </si>
  <si>
    <t>TCGA-BR-A4IU-01</t>
  </si>
  <si>
    <t>TCGA-VS-A9UH-01</t>
  </si>
  <si>
    <t>TCGA-B0-4691-01</t>
  </si>
  <si>
    <t>TCGA-CN-A6V3-01</t>
  </si>
  <si>
    <t>TCGA-G3-AAV7-01</t>
  </si>
  <si>
    <t>TCGA-CU-A3QU-01</t>
  </si>
  <si>
    <t>TCGA-D1-A17U-01</t>
  </si>
  <si>
    <t>TCGA-BG-A0VW-01</t>
  </si>
  <si>
    <t>TCGA-AC-A3EH-01</t>
  </si>
  <si>
    <t>TCGA-12-3652-01</t>
  </si>
  <si>
    <t>TCGA-A3-A6NN-01</t>
  </si>
  <si>
    <t>TCGA-D8-A1Y1-01</t>
  </si>
  <si>
    <t>TCGA-UD-AAC1-01</t>
  </si>
  <si>
    <t>TCGA-BR-8677-01</t>
  </si>
  <si>
    <t>TCGA-AO-A03V-01</t>
  </si>
  <si>
    <t>TCGA-RY-A845-01</t>
  </si>
  <si>
    <t>TCGA-CJ-5689-01</t>
  </si>
  <si>
    <t>TCGA-DK-AA6Q-01</t>
  </si>
  <si>
    <t>TCGA-DD-A4NI-01</t>
  </si>
  <si>
    <t>TCGA-EY-A1GP-01</t>
  </si>
  <si>
    <t>TCGA-EJ-5515-01</t>
  </si>
  <si>
    <t>TCGA-76-4927-01</t>
  </si>
  <si>
    <t>TCGA-FG-8182-01</t>
  </si>
  <si>
    <t>TCGA-UF-A7JC-01</t>
  </si>
  <si>
    <t>TCGA-CN-5373-01</t>
  </si>
  <si>
    <t>TCGA-E3-A3DZ-01</t>
  </si>
  <si>
    <t>TCGA-26-5132-01</t>
  </si>
  <si>
    <t>TCGA-A3-3363-01</t>
  </si>
  <si>
    <t>TCGA-BH-A0DD-01</t>
  </si>
  <si>
    <t>TCGA-X6-A8C4-01</t>
  </si>
  <si>
    <t>TCGA-VS-A9UD-01</t>
  </si>
  <si>
    <t>TCGA-JX-A3PZ-01</t>
  </si>
  <si>
    <t>TCGA-BP-4325-01</t>
  </si>
  <si>
    <t>TCGA-DD-AADL-01</t>
  </si>
  <si>
    <t>TCGA-BT-A20P-01</t>
  </si>
  <si>
    <t>TCGA-FB-AAPZ-01</t>
  </si>
  <si>
    <t>TCGA-98-A53A-01</t>
  </si>
  <si>
    <t>TCGA-EU-5905-01</t>
  </si>
  <si>
    <t>TCGA-CZ-5985-01</t>
  </si>
  <si>
    <t>TCGA-N9-A4Q4-01</t>
  </si>
  <si>
    <t>TCGA-WR-A838-01</t>
  </si>
  <si>
    <t>TCGA-B5-A11I-01</t>
  </si>
  <si>
    <t>TCGA-V1-A8WV-01</t>
  </si>
  <si>
    <t>TCGA-D7-6525-01</t>
  </si>
  <si>
    <t>TCGA-91-8497-01</t>
  </si>
  <si>
    <t>TCGA-A5-A7WJ-01</t>
  </si>
  <si>
    <t>TCGA-ZF-A9RN-01</t>
  </si>
  <si>
    <t>TCGA-NC-A5HL-01</t>
  </si>
  <si>
    <t>TCGA-L3-A524-01</t>
  </si>
  <si>
    <t>TCGA-C5-A1MP-01</t>
  </si>
  <si>
    <t>TCGA-BR-A4J1-01</t>
  </si>
  <si>
    <t>TCGA-CC-A5UD-01</t>
  </si>
  <si>
    <t>TCGA-IN-A6RO-01</t>
  </si>
  <si>
    <t>TCGA-B7-A5TK-01</t>
  </si>
  <si>
    <t>TCGA-E6-A2P8-01</t>
  </si>
  <si>
    <t>TCGA-AJ-A23O-01</t>
  </si>
  <si>
    <t>TCGA-X6-A7WD-01</t>
  </si>
  <si>
    <t>TCGA-56-8307-01</t>
  </si>
  <si>
    <t>TCGA-A2-A0EN-01</t>
  </si>
  <si>
    <t>TCGA-GV-A3QI-01</t>
  </si>
  <si>
    <t>TCGA-W5-AA2H-01</t>
  </si>
  <si>
    <t>TCGA-DX-A6YX-01</t>
  </si>
  <si>
    <t>TCGA-3X-AAVB-01</t>
  </si>
  <si>
    <t>TCGA-FB-AAPU-01</t>
  </si>
  <si>
    <t>TCGA-VQ-A8PO-01</t>
  </si>
  <si>
    <t>TCGA-DD-AAE6-01</t>
  </si>
  <si>
    <t>TCGA-J1-A4AH-01</t>
  </si>
  <si>
    <t>TCGA-GU-A42R-01</t>
  </si>
  <si>
    <t>TCGA-B0-5081-01</t>
  </si>
  <si>
    <t>TCGA-33-AASL-01</t>
  </si>
  <si>
    <t>TCGA-CW-5587-01</t>
  </si>
  <si>
    <t>TCGA-CG-4301-01</t>
  </si>
  <si>
    <t>TCGA-BA-5149-01</t>
  </si>
  <si>
    <t>TCGA-FG-6688-01</t>
  </si>
  <si>
    <t>TCGA-H9-7775-01</t>
  </si>
  <si>
    <t>TCGA-E9-A1R2-01</t>
  </si>
  <si>
    <t>TCGA-62-A470-01</t>
  </si>
  <si>
    <t>TCGA-A8-A08L-01</t>
  </si>
  <si>
    <t>TCGA-A7-A3RF-01</t>
  </si>
  <si>
    <t>TCGA-53-A4EZ-01</t>
  </si>
  <si>
    <t>TCGA-78-7162-01</t>
  </si>
  <si>
    <t>TCGA-IG-A51D-01</t>
  </si>
  <si>
    <t>TCGA-FD-A5BU-01</t>
  </si>
  <si>
    <t>TCGA-68-8251-01</t>
  </si>
  <si>
    <t>TCGA-BG-A2AD-01</t>
  </si>
  <si>
    <t>TCGA-B0-4847-01</t>
  </si>
  <si>
    <t>TCGA-RS-A6TO-01</t>
  </si>
  <si>
    <t>TCGA-MQ-A4LC-01</t>
  </si>
  <si>
    <t>TCGA-F4-6808-01</t>
  </si>
  <si>
    <t>TCGA-76-4932-01</t>
  </si>
  <si>
    <t>TCGA-A2-A0D4-01</t>
  </si>
  <si>
    <t>TCGA-DI-A1NN-01</t>
  </si>
  <si>
    <t>TCGA-HT-7689-01</t>
  </si>
  <si>
    <t>TCGA-EW-A1IW-01</t>
  </si>
  <si>
    <t>TCGA-VQ-A94P-01</t>
  </si>
  <si>
    <t>TCGA-CV-6003-01</t>
  </si>
  <si>
    <t>TCGA-AG-3909-01</t>
  </si>
  <si>
    <t>TCGA-21-1081-01</t>
  </si>
  <si>
    <t>TCGA-AO-A03M-01</t>
  </si>
  <si>
    <t>TCGA-D7-6521-01</t>
  </si>
  <si>
    <t>TCGA-58-8391-01</t>
  </si>
  <si>
    <t>TCGA-HF-A5NB-01</t>
  </si>
  <si>
    <t>TCGA-B6-A0IQ-01</t>
  </si>
  <si>
    <t>TCGA-62-8398-01</t>
  </si>
  <si>
    <t>TCGA-BH-A1FG-01</t>
  </si>
  <si>
    <t>TCGA-AR-A0TS-01</t>
  </si>
  <si>
    <t>TCGA-66-2754-01</t>
  </si>
  <si>
    <t>TCGA-CJ-5686-01</t>
  </si>
  <si>
    <t>TCGA-A2-A0CM-01</t>
  </si>
  <si>
    <t>TCGA-FD-A3NA-01</t>
  </si>
  <si>
    <t>TCGA-85-A4QQ-01</t>
  </si>
  <si>
    <t>TCGA-E2-A15I-01</t>
  </si>
  <si>
    <t>TCGA-A8-A06X-01</t>
  </si>
  <si>
    <t>TCGA-KF-A41W-01</t>
  </si>
  <si>
    <t>TCGA-FG-7638-01</t>
  </si>
  <si>
    <t>TCGA-IB-AAUN-01</t>
  </si>
  <si>
    <t>TCGA-UD-AAC4-01</t>
  </si>
  <si>
    <t>TCGA-KB-A93J-01</t>
  </si>
  <si>
    <t>TCGA-49-AAR4-01</t>
  </si>
  <si>
    <t>TCGA-29-1763-01</t>
  </si>
  <si>
    <t>TCGA-22-4601-01</t>
  </si>
  <si>
    <t>TCGA-DU-7013-01</t>
  </si>
  <si>
    <t>TCGA-ET-A40Q-01</t>
  </si>
  <si>
    <t>TCGA-EB-A3Y6-01</t>
  </si>
  <si>
    <t>TCGA-63-A5MB-01</t>
  </si>
  <si>
    <t>TCGA-VN-A88Q-01</t>
  </si>
  <si>
    <t>TCGA-OR-A5JP-01</t>
  </si>
  <si>
    <t>TCGA-QF-A5YT-01</t>
  </si>
  <si>
    <t>TCGA-BP-5001-01</t>
  </si>
  <si>
    <t>TCGA-A6-5662-01</t>
  </si>
  <si>
    <t>TCGA-G9-6348-01</t>
  </si>
  <si>
    <t>TCGA-32-1970-01</t>
  </si>
  <si>
    <t>TCGA-61-2111-01</t>
  </si>
  <si>
    <t>TCGA-BP-4968-01</t>
  </si>
  <si>
    <t>TCGA-DK-AA76-01</t>
  </si>
  <si>
    <t>TCGA-DJ-A3V4-01</t>
  </si>
  <si>
    <t>TCGA-L5-A4OO-01</t>
  </si>
  <si>
    <t>TCGA-2A-A8VL-01</t>
  </si>
  <si>
    <t>TCGA-V1-A9ZK-01</t>
  </si>
  <si>
    <t>TCGA-43-5670-01</t>
  </si>
  <si>
    <t>TCGA-B0-4838-01</t>
  </si>
  <si>
    <t>TCGA-62-A46Y-01</t>
  </si>
  <si>
    <t>TCGA-AA-3489-01</t>
  </si>
  <si>
    <t>TCGA-MU-A5YI-01</t>
  </si>
  <si>
    <t>TCGA-BQ-5882-01</t>
  </si>
  <si>
    <t>TCGA-66-2758-01</t>
  </si>
  <si>
    <t>TCGA-DK-A1AA-01</t>
  </si>
  <si>
    <t>TCGA-DJ-A4UQ-01</t>
  </si>
  <si>
    <t>TCGA-CH-5765-01</t>
  </si>
  <si>
    <t>TCGA-A2-A0CZ-01</t>
  </si>
  <si>
    <t>TCGA-B3-3926-01</t>
  </si>
  <si>
    <t>TCGA-AF-2687-01</t>
  </si>
  <si>
    <t>TCGA-E1-A7Z3-01</t>
  </si>
  <si>
    <t>TCGA-VS-A8QA-01</t>
  </si>
  <si>
    <t>TCGA-DD-AAD3-01</t>
  </si>
  <si>
    <t>TCGA-AN-A0XS-01</t>
  </si>
  <si>
    <t>TCGA-G9-6377-01</t>
  </si>
  <si>
    <t>TCGA-DD-A39V-01</t>
  </si>
  <si>
    <t>TCGA-AG-A016-01</t>
  </si>
  <si>
    <t>TCGA-EJ-5511-01</t>
  </si>
  <si>
    <t>TCGA-A2-A04Q-01</t>
  </si>
  <si>
    <t>TCGA-WA-A7GZ-01</t>
  </si>
  <si>
    <t>TCGA-HT-7476-01</t>
  </si>
  <si>
    <t>TCGA-AZ-6599-01</t>
  </si>
  <si>
    <t>TCGA-BR-8381-01</t>
  </si>
  <si>
    <t>TCGA-K1-A3PN-01</t>
  </si>
  <si>
    <t>TCGA-ED-A97K-01</t>
  </si>
  <si>
    <t>TCGA-2G-AAGV-01</t>
  </si>
  <si>
    <t>TCGA-CH-5788-01</t>
  </si>
  <si>
    <t>TCGA-HZ-A9TJ-01</t>
  </si>
  <si>
    <t>TCGA-TQ-A7RG-01</t>
  </si>
  <si>
    <t>TCGA-D1-A15X-01</t>
  </si>
  <si>
    <t>TCGA-94-7557-01</t>
  </si>
  <si>
    <t>TCGA-CN-5374-01</t>
  </si>
  <si>
    <t>TCGA-G4-6299-01</t>
  </si>
  <si>
    <t>TCGA-98-7454-01</t>
  </si>
  <si>
    <t>TCGA-DM-A1D8-01</t>
  </si>
  <si>
    <t>TCGA-E2-A109-01</t>
  </si>
  <si>
    <t>TCGA-G9-6336-01</t>
  </si>
  <si>
    <t>TCGA-V1-A8MG-01</t>
  </si>
  <si>
    <t>TCGA-AC-A5XS-01</t>
  </si>
  <si>
    <t>TCGA-FD-A6TF-01</t>
  </si>
  <si>
    <t>TCGA-AX-A064-01</t>
  </si>
  <si>
    <t>TCGA-FG-8181-01</t>
  </si>
  <si>
    <t>TCGA-13-1410-01</t>
  </si>
  <si>
    <t>TCGA-B6-A1KF-01</t>
  </si>
  <si>
    <t>TCGA-BT-A20W-01</t>
  </si>
  <si>
    <t>TCGA-BH-A1FL-01</t>
  </si>
  <si>
    <t>TCGA-IQ-A6SG-01</t>
  </si>
  <si>
    <t>TCGA-B2-A4SR-01</t>
  </si>
  <si>
    <t>TCGA-E9-A1NI-01</t>
  </si>
  <si>
    <t>TCGA-33-A5GW-01</t>
  </si>
  <si>
    <t>TCGA-A5-A0R8-01</t>
  </si>
  <si>
    <t>TCGA-EM-A1YA-01</t>
  </si>
  <si>
    <t>TCGA-DU-A7T6-01</t>
  </si>
  <si>
    <t>TCGA-YU-A90S-01</t>
  </si>
  <si>
    <t>TCGA-BC-A69H-01</t>
  </si>
  <si>
    <t>TCGA-24-1553-01</t>
  </si>
  <si>
    <t>TCGA-DB-A4XC-01</t>
  </si>
  <si>
    <t>TCGA-XE-AAOD-01</t>
  </si>
  <si>
    <t>TCGA-A8-A07R-01</t>
  </si>
  <si>
    <t>TCGA-62-A46R-01</t>
  </si>
  <si>
    <t>TCGA-CJ-4903-01</t>
  </si>
  <si>
    <t>TCGA-EP-A2KA-01</t>
  </si>
  <si>
    <t>TCGA-AN-A03Y-01</t>
  </si>
  <si>
    <t>TCGA-A2-A0T7-01</t>
  </si>
  <si>
    <t>TCGA-B5-A3FA-01</t>
  </si>
  <si>
    <t>TCGA-EL-A3CL-01</t>
  </si>
  <si>
    <t>TCGA-A2-A0CV-01</t>
  </si>
  <si>
    <t>TCGA-63-A5MV-01</t>
  </si>
  <si>
    <t>TCGA-DX-AB2E-01</t>
  </si>
  <si>
    <t>TCGA-GU-A767-01</t>
  </si>
  <si>
    <t>TCGA-DD-AAE2-01</t>
  </si>
  <si>
    <t>TCGA-FG-A4MW-01</t>
  </si>
  <si>
    <t>TCGA-BR-6456-01</t>
  </si>
  <si>
    <t>TCGA-CC-A5UC-01</t>
  </si>
  <si>
    <t>TCGA-B1-A657-01</t>
  </si>
  <si>
    <t>TCGA-BH-A1FH-01</t>
  </si>
  <si>
    <t>TCGA-F9-A8NY-01</t>
  </si>
  <si>
    <t>TCGA-29-1710-01</t>
  </si>
  <si>
    <t>TCGA-W2-A7HD-01</t>
  </si>
  <si>
    <t>TCGA-55-6712-01</t>
  </si>
  <si>
    <t>TCGA-2G-AAH2-01</t>
  </si>
  <si>
    <t>TCGA-BP-5189-01</t>
  </si>
  <si>
    <t>TCGA-HT-7467-01</t>
  </si>
  <si>
    <t>TCGA-CN-4731-01</t>
  </si>
  <si>
    <t>TCGA-D7-A6EV-01</t>
  </si>
  <si>
    <t>TCGA-HC-7818-01</t>
  </si>
  <si>
    <t>TCGA-L5-A8NT-01</t>
  </si>
  <si>
    <t>TCGA-C5-A2M2-01</t>
  </si>
  <si>
    <t>TCGA-CJ-4881-01</t>
  </si>
  <si>
    <t>TCGA-3X-AAVA-01</t>
  </si>
  <si>
    <t>TCGA-QR-A70C-01</t>
  </si>
  <si>
    <t>TCGA-IG-A3YA-01</t>
  </si>
  <si>
    <t>TCGA-HZ-A49H-01</t>
  </si>
  <si>
    <t>TCGA-KR-A7K8-01</t>
  </si>
  <si>
    <t>TCGA-EJ-5497-01</t>
  </si>
  <si>
    <t>TCGA-AN-A0XN-01</t>
  </si>
  <si>
    <t>TCGA-A1-A0SK-01</t>
  </si>
  <si>
    <t>TCGA-BP-4807-01</t>
  </si>
  <si>
    <t>TCGA-AO-A125-01</t>
  </si>
  <si>
    <t>TCGA-XF-A9T5-01</t>
  </si>
  <si>
    <t>TCGA-B8-A54G-01</t>
  </si>
  <si>
    <t>TCGA-06-0219-01</t>
  </si>
  <si>
    <t>TCGA-PE-A5DC-01</t>
  </si>
  <si>
    <t>TCGA-AD-5900-01</t>
  </si>
  <si>
    <t>TCGA-EO-A1Y5-01</t>
  </si>
  <si>
    <t>TCGA-DH-5142-01</t>
  </si>
  <si>
    <t>TCGA-05-4244-01</t>
  </si>
  <si>
    <t>TCGA-AX-A060-01</t>
  </si>
  <si>
    <t>TCGA-XF-A8HE-01</t>
  </si>
  <si>
    <t>TCGA-BH-A0AU-01</t>
  </si>
  <si>
    <t>TCGA-AK-3450-01</t>
  </si>
  <si>
    <t>TCGA-14-0787-01</t>
  </si>
  <si>
    <t>TCGA-E3-A3E0-01</t>
  </si>
  <si>
    <t>TCGA-AF-3400-01</t>
  </si>
  <si>
    <t>TCGA-BQ-5890-01</t>
  </si>
  <si>
    <t>TCGA-S9-A6U2-01</t>
  </si>
  <si>
    <t>TCGA-L5-A8NW-01</t>
  </si>
  <si>
    <t>TCGA-IA-A83T-01</t>
  </si>
  <si>
    <t>TCGA-DX-A1KU-01</t>
  </si>
  <si>
    <t>TCGA-GC-A3RB-01</t>
  </si>
  <si>
    <t>TCGA-S6-A8JW-01</t>
  </si>
  <si>
    <t>TCGA-CC-A7IE-01</t>
  </si>
  <si>
    <t>TCGA-SU-A7E7-01</t>
  </si>
  <si>
    <t>TCGA-12-0618-01</t>
  </si>
  <si>
    <t>TCGA-BJ-A28X-01</t>
  </si>
  <si>
    <t>TCGA-L9-A8F4-01</t>
  </si>
  <si>
    <t>TCGA-G7-6795-01</t>
  </si>
  <si>
    <t>TCGA-H5-A2HR-01</t>
  </si>
  <si>
    <t>TCGA-B0-4811-01</t>
  </si>
  <si>
    <t>TCGA-27-2524-01</t>
  </si>
  <si>
    <t>TCGA-GM-A2DB-01</t>
  </si>
  <si>
    <t>TCGA-EC-A1NJ-01</t>
  </si>
  <si>
    <t>TCGA-VN-A88N-01</t>
  </si>
  <si>
    <t>TCGA-RD-A8N0-01</t>
  </si>
  <si>
    <t>TCGA-TQ-A7RH-01</t>
  </si>
  <si>
    <t>TCGA-L5-A4OI-01</t>
  </si>
  <si>
    <t>TCGA-B8-5550-01</t>
  </si>
  <si>
    <t>TCGA-N8-A4PL-01</t>
  </si>
  <si>
    <t>TCGA-4R-AA8I-01</t>
  </si>
  <si>
    <t>TCGA-VF-A8A8-01</t>
  </si>
  <si>
    <t>TCGA-E9-A244-01</t>
  </si>
  <si>
    <t>TCGA-CG-4442-01</t>
  </si>
  <si>
    <t>TCGA-S7-A7X0-01</t>
  </si>
  <si>
    <t>TCGA-DQ-7593-01</t>
  </si>
  <si>
    <t>TCGA-A8-A0AB-01</t>
  </si>
  <si>
    <t>TCGA-55-7726-01</t>
  </si>
  <si>
    <t>TCGA-2E-A9G8-01</t>
  </si>
  <si>
    <t>TCGA-A2-A3XV-01</t>
  </si>
  <si>
    <t>TCGA-KV-A74V-01</t>
  </si>
  <si>
    <t>TCGA-A6-5666-01</t>
  </si>
  <si>
    <t>TCGA-08-0386-01</t>
  </si>
  <si>
    <t>TCGA-BP-5194-01</t>
  </si>
  <si>
    <t>TCGA-CN-4735-01</t>
  </si>
  <si>
    <t>TCGA-91-6849-01</t>
  </si>
  <si>
    <t>TCGA-G9-6356-01</t>
  </si>
  <si>
    <t>TCGA-49-4512-01</t>
  </si>
  <si>
    <t>TCGA-OR-A5JO-01</t>
  </si>
  <si>
    <t>TCGA-FU-A5XV-01</t>
  </si>
  <si>
    <t>TCGA-QR-A70U-01</t>
  </si>
  <si>
    <t>TCGA-DB-A75M-01</t>
  </si>
  <si>
    <t>TCGA-DM-A1D7-01</t>
  </si>
  <si>
    <t>TCGA-AN-A04A-01</t>
  </si>
  <si>
    <t>TCGA-HT-8012-01</t>
  </si>
  <si>
    <t>TCGA-AA-A022-01</t>
  </si>
  <si>
    <t>TCGA-EX-A8YF-01</t>
  </si>
  <si>
    <t>TCGA-EM-A22P-01</t>
  </si>
  <si>
    <t>TCGA-TS-A7OU-01</t>
  </si>
  <si>
    <t>TCGA-E2-A14O-01</t>
  </si>
  <si>
    <t>TCGA-A7-A0D9-01</t>
  </si>
  <si>
    <t>TCGA-S9-A7QW-01</t>
  </si>
  <si>
    <t>TCGA-BF-AAOX-01</t>
  </si>
  <si>
    <t>TCGA-P5-A733-01</t>
  </si>
  <si>
    <t>TCGA-66-2770-01</t>
  </si>
  <si>
    <t>TCGA-ED-A7PX-01</t>
  </si>
  <si>
    <t>TCGA-2J-AABK-01</t>
  </si>
  <si>
    <t>TCGA-EM-A2CK-01</t>
  </si>
  <si>
    <t>TCGA-2Z-A9JO-01</t>
  </si>
  <si>
    <t>TCGA-24-1567-01</t>
  </si>
  <si>
    <t>TCGA-B8-4154-01</t>
  </si>
  <si>
    <t>TCGA-AO-A0JJ-01</t>
  </si>
  <si>
    <t>TCGA-AA-A02Y-01</t>
  </si>
  <si>
    <t>TCGA-CJ-4890-01</t>
  </si>
  <si>
    <t>TCGA-DX-A240-01</t>
  </si>
  <si>
    <t>TCGA-MX-A666-01</t>
  </si>
  <si>
    <t>TCGA-3A-A9J0-01</t>
  </si>
  <si>
    <t>TCGA-34-5241-01</t>
  </si>
  <si>
    <t>TCGA-E1-A7Z4-01</t>
  </si>
  <si>
    <t>TCGA-DU-A5TR-01</t>
  </si>
  <si>
    <t>TCGA-75-6203-01</t>
  </si>
  <si>
    <t>TCGA-77-8133-01</t>
  </si>
  <si>
    <t>TCGA-28-5204-01</t>
  </si>
  <si>
    <t>TCGA-EL-A3H1-01</t>
  </si>
  <si>
    <t>TCGA-36-1577-01</t>
  </si>
  <si>
    <t>TCGA-AG-3887-01</t>
  </si>
  <si>
    <t>TCGA-ZH-A8Y4-01</t>
  </si>
  <si>
    <t>TCGA-43-6647-01</t>
  </si>
  <si>
    <t>TCGA-CD-5800-01</t>
  </si>
  <si>
    <t>TCGA-SW-A7EA-01</t>
  </si>
  <si>
    <t>TCGA-GL-A9DC-01</t>
  </si>
  <si>
    <t>TCGA-ZJ-A8QR-01</t>
  </si>
  <si>
    <t>TCGA-V7-A7HQ-01</t>
  </si>
  <si>
    <t>TCGA-AN-A046-01</t>
  </si>
  <si>
    <t>TCGA-09-0367-01</t>
  </si>
  <si>
    <t>TCGA-FG-8185-01</t>
  </si>
  <si>
    <t>TCGA-BK-A4ZD-01</t>
  </si>
  <si>
    <t>TCGA-N5-A4R8-01</t>
  </si>
  <si>
    <t>TCGA-VR-A8ER-01</t>
  </si>
  <si>
    <t>TCGA-FX-A8OO-01</t>
  </si>
  <si>
    <t>TCGA-KS-A41F-01</t>
  </si>
  <si>
    <t>TCGA-XF-AAME-01</t>
  </si>
  <si>
    <t>TCGA-KO-8411-01</t>
  </si>
  <si>
    <t>TCGA-OR-A5JX-01</t>
  </si>
  <si>
    <t>TCGA-73-A9RS-01</t>
  </si>
  <si>
    <t>TCGA-CJ-4893-01</t>
  </si>
  <si>
    <t>TCGA-A3-3329-01</t>
  </si>
  <si>
    <t>TCGA-HW-8320-01</t>
  </si>
  <si>
    <t>TCGA-HZ-A77P-01</t>
  </si>
  <si>
    <t>TCGA-MP-A4TD-01</t>
  </si>
  <si>
    <t>TCGA-EW-A3U0-01</t>
  </si>
  <si>
    <t>TCGA-A6-2683-01</t>
  </si>
  <si>
    <t>TCGA-EL-A3H5-01</t>
  </si>
  <si>
    <t>TCGA-IA-A40Y-01</t>
  </si>
  <si>
    <t>TCGA-FD-A6TE-01</t>
  </si>
  <si>
    <t>TCGA-2A-A8VV-01</t>
  </si>
  <si>
    <t>TCGA-R6-A8W5-01</t>
  </si>
  <si>
    <t>TCGA-UZ-A9PP-01</t>
  </si>
  <si>
    <t>TCGA-L7-A56G-01</t>
  </si>
  <si>
    <t>TCGA-Y8-A898-01</t>
  </si>
  <si>
    <t>TCGA-DF-A2KY-01</t>
  </si>
  <si>
    <t>TCGA-RW-A67W-01</t>
  </si>
  <si>
    <t>TCGA-NJ-A4YG-01</t>
  </si>
  <si>
    <t>TCGA-AO-A0JF-01</t>
  </si>
  <si>
    <t>TCGA-A2-A0T0-01</t>
  </si>
  <si>
    <t>TCGA-BH-A0EA-01</t>
  </si>
  <si>
    <t>TCGA-BT-A20O-01</t>
  </si>
  <si>
    <t>TCGA-CS-6667-01</t>
  </si>
  <si>
    <t>TCGA-75-5147-01</t>
  </si>
  <si>
    <t>TCGA-KV-A6GE-01</t>
  </si>
  <si>
    <t>TCGA-E2-A572-01</t>
  </si>
  <si>
    <t>TCGA-DU-5849-01</t>
  </si>
  <si>
    <t>TCGA-56-7731-01</t>
  </si>
  <si>
    <t>TCGA-61-1740-01</t>
  </si>
  <si>
    <t>TCGA-63-A5MN-01</t>
  </si>
  <si>
    <t>TCGA-DB-5279-01</t>
  </si>
  <si>
    <t>TCGA-D8-A147-01</t>
  </si>
  <si>
    <t>TCGA-44-7671-01</t>
  </si>
  <si>
    <t>TCGA-F6-A8O3-01</t>
  </si>
  <si>
    <t>TCGA-LL-A5YN-01</t>
  </si>
  <si>
    <t>TCGA-MI-A75C-01</t>
  </si>
  <si>
    <t>TCGA-AK-3458-01</t>
  </si>
  <si>
    <t>TCGA-NA-A4QV-01</t>
  </si>
  <si>
    <t>TCGA-V5-A7RB-01</t>
  </si>
  <si>
    <t>TCGA-DQ-5630-01</t>
  </si>
  <si>
    <t>TCGA-06-0190-01</t>
  </si>
  <si>
    <t>TCGA-E2-A1LE-01</t>
  </si>
  <si>
    <t>TCGA-38-4631-01</t>
  </si>
  <si>
    <t>TCGA-A3-3358-01</t>
  </si>
  <si>
    <t>TCGA-CM-6676-01</t>
  </si>
  <si>
    <t>TCGA-L5-A8NS-01</t>
  </si>
  <si>
    <t>TCGA-CJ-4882-01</t>
  </si>
  <si>
    <t>TCGA-IR-A3LB-01</t>
  </si>
  <si>
    <t>TCGA-F1-6177-01</t>
  </si>
  <si>
    <t>TCGA-EY-A4KR-01</t>
  </si>
  <si>
    <t>TCGA-AG-3878-01</t>
  </si>
  <si>
    <t>TCGA-IB-AAUQ-01</t>
  </si>
  <si>
    <t>TCGA-HC-A9TH-01</t>
  </si>
  <si>
    <t>TCGA-C8-A26Y-01</t>
  </si>
  <si>
    <t>TCGA-MZ-A7D7-01</t>
  </si>
  <si>
    <t>TCGA-D7-8570-01</t>
  </si>
  <si>
    <t>TCGA-CV-A6JT-01</t>
  </si>
  <si>
    <t>TCGA-B0-4833-01</t>
  </si>
  <si>
    <t>TCGA-NC-A5HF-01</t>
  </si>
  <si>
    <t>TCGA-G4-6626-01</t>
  </si>
  <si>
    <t>TCGA-SR-A6MS-01</t>
  </si>
  <si>
    <t>TCGA-A8-A08H-01</t>
  </si>
  <si>
    <t>TCGA-AN-A0FJ-01</t>
  </si>
  <si>
    <t>TCGA-CG-5723-01</t>
  </si>
  <si>
    <t>TCGA-NJ-A55O-01</t>
  </si>
  <si>
    <t>TCGA-EL-A3ZS-01</t>
  </si>
  <si>
    <t>TCGA-DB-A64V-01</t>
  </si>
  <si>
    <t>TCGA-DD-A3A1-01</t>
  </si>
  <si>
    <t>TCGA-BH-A1EV-01</t>
  </si>
  <si>
    <t>TCGA-IM-A3EB-01</t>
  </si>
  <si>
    <t>TCGA-D7-6519-01</t>
  </si>
  <si>
    <t>TCGA-DD-A73E-01</t>
  </si>
  <si>
    <t>TCGA-EK-A2PI-01</t>
  </si>
  <si>
    <t>TCGA-VQ-A8PE-01</t>
  </si>
  <si>
    <t>TCGA-BR-A452-01</t>
  </si>
  <si>
    <t>TCGA-RM-A68T-01</t>
  </si>
  <si>
    <t>TCGA-75-6211-01</t>
  </si>
  <si>
    <t>TCGA-CH-5772-01</t>
  </si>
  <si>
    <t>TCGA-DU-5854-01</t>
  </si>
  <si>
    <t>TCGA-UF-A7JV-01</t>
  </si>
  <si>
    <t>TCGA-F7-A50I-01</t>
  </si>
  <si>
    <t>TCGA-CV-7253-01</t>
  </si>
  <si>
    <t>TCGA-3B-A9I1-01</t>
  </si>
  <si>
    <t>TCGA-BF-A5EO-01</t>
  </si>
  <si>
    <t>TCGA-DJ-A3V8-01</t>
  </si>
  <si>
    <t>TCGA-AA-3530-01</t>
  </si>
  <si>
    <t>TCGA-JL-A3YW-01</t>
  </si>
  <si>
    <t>TCGA-L5-A8NH-01</t>
  </si>
  <si>
    <t>TCGA-BP-4973-01</t>
  </si>
  <si>
    <t>TCGA-DI-A2QY-01</t>
  </si>
  <si>
    <t>TCGA-A3-3326-01</t>
  </si>
  <si>
    <t>TCGA-HM-A6W2-01</t>
  </si>
  <si>
    <t>TCGA-EK-A2IR-01</t>
  </si>
  <si>
    <t>TCGA-AK-3445-01</t>
  </si>
  <si>
    <t>TCGA-A5-A0VO-01</t>
  </si>
  <si>
    <t>TCGA-UB-A7MB-01</t>
  </si>
  <si>
    <t>TCGA-AG-4005-01</t>
  </si>
  <si>
    <t>TCGA-CV-7432-01</t>
  </si>
  <si>
    <t>TCGA-D6-6515-01</t>
  </si>
  <si>
    <t>TCGA-CJ-4636-01</t>
  </si>
  <si>
    <t>TCGA-IR-A3LF-01</t>
  </si>
  <si>
    <t>TCGA-PA-A5YG-01</t>
  </si>
  <si>
    <t>TCGA-90-6837-01</t>
  </si>
  <si>
    <t>TCGA-DK-A3IM-01</t>
  </si>
  <si>
    <t>TCGA-Y8-A897-01</t>
  </si>
  <si>
    <t>TCGA-BR-8382-01</t>
  </si>
  <si>
    <t>TCGA-V5-AASW-01</t>
  </si>
  <si>
    <t>TCGA-EY-A1GI-01</t>
  </si>
  <si>
    <t>TCGA-AA-A00F-01</t>
  </si>
  <si>
    <t>TCGA-ZS-A9CD-01</t>
  </si>
  <si>
    <t>TCGA-DH-A7UR-01</t>
  </si>
  <si>
    <t>TCGA-S7-A7WP-01</t>
  </si>
  <si>
    <t>TCGA-WB-A81W-01</t>
  </si>
  <si>
    <t>TCGA-FY-A3NP-01</t>
  </si>
  <si>
    <t>TCGA-S9-A6WL-01</t>
  </si>
  <si>
    <t>TCGA-CV-7236-01</t>
  </si>
  <si>
    <t>TCGA-CW-5583-01</t>
  </si>
  <si>
    <t>TCGA-XF-AAMJ-01</t>
  </si>
  <si>
    <t>TCGA-SX-A7SR-01</t>
  </si>
  <si>
    <t>TCGA-EJ-7331-01</t>
  </si>
  <si>
    <t>TCGA-E2-A15D-01</t>
  </si>
  <si>
    <t>TCGA-DU-A5TU-01</t>
  </si>
  <si>
    <t>TCGA-BP-5185-01</t>
  </si>
  <si>
    <t>TCGA-AO-A12D-01</t>
  </si>
  <si>
    <t>TCGA-AO-A1KR-01</t>
  </si>
  <si>
    <t>TCGA-IG-A3QL-01</t>
  </si>
  <si>
    <t>TCGA-CF-A1HR-01</t>
  </si>
  <si>
    <t>TCGA-B9-4114-01</t>
  </si>
  <si>
    <t>TCGA-EM-A4G1-01</t>
  </si>
  <si>
    <t>TCGA-CJ-4897-01</t>
  </si>
  <si>
    <t>TCGA-V4-A9EV-01</t>
  </si>
  <si>
    <t>TCGA-QR-A702-01</t>
  </si>
  <si>
    <t>TCGA-HM-A4S6-01</t>
  </si>
  <si>
    <t>TCGA-55-1594-01</t>
  </si>
  <si>
    <t>TCGA-AX-A06J-01</t>
  </si>
  <si>
    <t>TCGA-SP-A6QJ-01</t>
  </si>
  <si>
    <t>TCGA-CF-A9FL-01</t>
  </si>
  <si>
    <t>TCGA-ET-A39N-01</t>
  </si>
  <si>
    <t>TCGA-85-8071-01</t>
  </si>
  <si>
    <t>TCGA-NH-A8F7-01</t>
  </si>
  <si>
    <t>TCGA-26-5135-01</t>
  </si>
  <si>
    <t>TCGA-S9-A6WE-01</t>
  </si>
  <si>
    <t>TCGA-BH-A18H-01</t>
  </si>
  <si>
    <t>TCGA-BH-A0HF-01</t>
  </si>
  <si>
    <t>TCGA-DX-A23R-01</t>
  </si>
  <si>
    <t>TCGA-BP-5198-01</t>
  </si>
  <si>
    <t>TCGA-C8-A12M-01</t>
  </si>
  <si>
    <t>TCGA-FP-8209-01</t>
  </si>
  <si>
    <t>TCGA-BP-4962-01</t>
  </si>
  <si>
    <t>TCGA-V1-A8ML-01</t>
  </si>
  <si>
    <t>TCGA-VS-A8QF-01</t>
  </si>
  <si>
    <t>TCGA-21-1076-01</t>
  </si>
  <si>
    <t>TCGA-EJ-A46I-01</t>
  </si>
  <si>
    <t>TCGA-4P-AA8J-01</t>
  </si>
  <si>
    <t>TCGA-DJ-A3V2-01</t>
  </si>
  <si>
    <t>TCGA-EF-5830-01</t>
  </si>
  <si>
    <t>TCGA-BA-4076-01</t>
  </si>
  <si>
    <t>TCGA-4K-AA1H-01</t>
  </si>
  <si>
    <t>TCGA-C8-A26V-01</t>
  </si>
  <si>
    <t>TCGA-29-1785-01</t>
  </si>
  <si>
    <t>TCGA-E1-5318-01</t>
  </si>
  <si>
    <t>TCGA-56-1622-01</t>
  </si>
  <si>
    <t>TCGA-CR-5247-01</t>
  </si>
  <si>
    <t>TCGA-H4-A2HO-01</t>
  </si>
  <si>
    <t>TCGA-DE-A69J-01</t>
  </si>
  <si>
    <t>TCGA-CZ-5464-01</t>
  </si>
  <si>
    <t>TCGA-CH-5745-01</t>
  </si>
  <si>
    <t>TCGA-IG-A3YB-01</t>
  </si>
  <si>
    <t>TCGA-DE-A4MD-01</t>
  </si>
  <si>
    <t>TCGA-W2-A7HC-01</t>
  </si>
  <si>
    <t>TCGA-IN-A6RS-01</t>
  </si>
  <si>
    <t>TCGA-EL-A3GX-01</t>
  </si>
  <si>
    <t>TCGA-XF-A9SP-01</t>
  </si>
  <si>
    <t>TCGA-QH-A6XA-01</t>
  </si>
  <si>
    <t>TCGA-WB-A81S-01</t>
  </si>
  <si>
    <t>TCGA-LK-A4O6-01</t>
  </si>
  <si>
    <t>TCGA-24-1604-01</t>
  </si>
  <si>
    <t>TCGA-FY-A76V-01</t>
  </si>
  <si>
    <t>TCGA-DS-A1OC-01</t>
  </si>
  <si>
    <t>TCGA-RY-A83X-01</t>
  </si>
  <si>
    <t>TCGA-IQ-A61H-01</t>
  </si>
  <si>
    <t>TCGA-CE-A484-01</t>
  </si>
  <si>
    <t>TCGA-E2-A15S-01</t>
  </si>
  <si>
    <t>TCGA-VQ-A94O-01</t>
  </si>
  <si>
    <t>TCGA-E9-A1RI-01</t>
  </si>
  <si>
    <t>TCGA-EA-A5FO-01</t>
  </si>
  <si>
    <t>TCGA-GM-A2DI-01</t>
  </si>
  <si>
    <t>TCGA-E2-A15L-01</t>
  </si>
  <si>
    <t>TCGA-DU-6393-01</t>
  </si>
  <si>
    <t>TCGA-61-2094-01</t>
  </si>
  <si>
    <t>TCGA-B9-A5W8-01</t>
  </si>
  <si>
    <t>TCGA-BA-A6DJ-01</t>
  </si>
  <si>
    <t>TCGA-CJ-4886-01</t>
  </si>
  <si>
    <t>TCGA-A8-A09T-01</t>
  </si>
  <si>
    <t>TCGA-A3-3346-01</t>
  </si>
  <si>
    <t>TCGA-B6-A0RV-01</t>
  </si>
  <si>
    <t>TCGA-41-3915-01</t>
  </si>
  <si>
    <t>TCGA-QR-A706-01</t>
  </si>
  <si>
    <t>TCGA-D8-A27T-01</t>
  </si>
  <si>
    <t>TCGA-34-5232-01</t>
  </si>
  <si>
    <t>TCGA-KS-A41I-01</t>
  </si>
  <si>
    <t>TCGA-KK-A7B4-01</t>
  </si>
  <si>
    <t>TCGA-50-5941-01</t>
  </si>
  <si>
    <t>TCGA-C8-A278-01</t>
  </si>
  <si>
    <t>TCGA-C5-A7UE-01</t>
  </si>
  <si>
    <t>TCGA-EM-A2CQ-01</t>
  </si>
  <si>
    <t>TCGA-BC-A217-01</t>
  </si>
  <si>
    <t>TCGA-CH-5746-01</t>
  </si>
  <si>
    <t>TCGA-AA-3989-01</t>
  </si>
  <si>
    <t>TCGA-A8-A09C-01</t>
  </si>
  <si>
    <t>TCGA-BH-A18L-01</t>
  </si>
  <si>
    <t>TCGA-60-2723-01</t>
  </si>
  <si>
    <t>TCGA-QT-A5XN-01</t>
  </si>
  <si>
    <t>TCGA-44-2662-01</t>
  </si>
  <si>
    <t>TCGA-XJ-A9DI-01</t>
  </si>
  <si>
    <t>TCGA-DQ-7590-01</t>
  </si>
  <si>
    <t>TCGA-A5-A0GB-01</t>
  </si>
  <si>
    <t>TCGA-21-1072-01</t>
  </si>
  <si>
    <t>TCGA-E9-A22A-01</t>
  </si>
  <si>
    <t>TCGA-HC-7750-01</t>
  </si>
  <si>
    <t>TCGA-D1-A17C-01</t>
  </si>
  <si>
    <t>TCGA-DD-A3A9-01</t>
  </si>
  <si>
    <t>TCGA-AC-A3YJ-01</t>
  </si>
  <si>
    <t>TCGA-EM-A3AK-01</t>
  </si>
  <si>
    <t>TCGA-CM-4743-01</t>
  </si>
  <si>
    <t>TCGA-IW-A3M4-01</t>
  </si>
  <si>
    <t>TCGA-10-0928-01</t>
  </si>
  <si>
    <t>TCGA-Z5-AAPL-01</t>
  </si>
  <si>
    <t>TCGA-DS-A5RQ-01</t>
  </si>
  <si>
    <t>TCGA-CN-4736-01</t>
  </si>
  <si>
    <t>TCGA-CZ-5460-01</t>
  </si>
  <si>
    <t>TCGA-B0-4816-01</t>
  </si>
  <si>
    <t>TCGA-BI-A20A-01</t>
  </si>
  <si>
    <t>TCGA-VP-A87K-01</t>
  </si>
  <si>
    <t>TCGA-D6-6517-01</t>
  </si>
  <si>
    <t>TCGA-OR-A5L9-01</t>
  </si>
  <si>
    <t>TCGA-NC-A5HN-01</t>
  </si>
  <si>
    <t>TCGA-VQ-AA6B-01</t>
  </si>
  <si>
    <t>TCGA-CN-A63W-01</t>
  </si>
  <si>
    <t>TCGA-D8-A1XM-01</t>
  </si>
  <si>
    <t>TCGA-DD-A119-01</t>
  </si>
  <si>
    <t>TCGA-C5-A7UI-01</t>
  </si>
  <si>
    <t>TCGA-60-2720-01</t>
  </si>
  <si>
    <t>TCGA-BH-A1EU-01</t>
  </si>
  <si>
    <t>TCGA-GM-A2DD-01</t>
  </si>
  <si>
    <t>TCGA-OL-A5S0-01</t>
  </si>
  <si>
    <t>TCGA-E2-A15G-01</t>
  </si>
  <si>
    <t>TCGA-AP-A1DK-01</t>
  </si>
  <si>
    <t>TCGA-VQ-A8PB-01</t>
  </si>
  <si>
    <t>TCGA-SX-A71V-01</t>
  </si>
  <si>
    <t>TCGA-DU-6397-01</t>
  </si>
  <si>
    <t>TCGA-LP-A4AW-01</t>
  </si>
  <si>
    <t>TCGA-DJ-A3US-01</t>
  </si>
  <si>
    <t>TCGA-DX-A8BX-01</t>
  </si>
  <si>
    <t>TCGA-DU-5853-01</t>
  </si>
  <si>
    <t>TCGA-DJ-A1QH-01</t>
  </si>
  <si>
    <t>TCGA-BS-A0UT-01</t>
  </si>
  <si>
    <t>TCGA-13-1405-01</t>
  </si>
  <si>
    <t>TCGA-EL-A3TA-01</t>
  </si>
  <si>
    <t>TCGA-LA-A7SW-01</t>
  </si>
  <si>
    <t>TCGA-BP-4970-01</t>
  </si>
  <si>
    <t>TCGA-DD-AACI-01</t>
  </si>
  <si>
    <t>TCGA-97-A4M2-01</t>
  </si>
  <si>
    <t>TCGA-CR-7398-01</t>
  </si>
  <si>
    <t>TCGA-CH-5771-01</t>
  </si>
  <si>
    <t>TCGA-A2-A0YG-01</t>
  </si>
  <si>
    <t>TCGA-FI-A2D5-01</t>
  </si>
  <si>
    <t>TCGA-BB-7870-01</t>
  </si>
  <si>
    <t>TCGA-A8-A09G-01</t>
  </si>
  <si>
    <t>TCGA-G4-6315-01</t>
  </si>
  <si>
    <t>TCGA-HC-7749-01</t>
  </si>
  <si>
    <t>TCGA-CV-7435-01</t>
  </si>
  <si>
    <t>TCGA-W5-AA2R-01</t>
  </si>
  <si>
    <t>TCGA-NK-A7XE-01</t>
  </si>
  <si>
    <t>TCGA-V1-A9OX-01</t>
  </si>
  <si>
    <t>TCGA-FJ-A3Z7-01</t>
  </si>
  <si>
    <t>TCGA-AA-3538-01</t>
  </si>
  <si>
    <t>TCGA-EW-A6SA-01</t>
  </si>
  <si>
    <t>TCGA-AX-A1CN-01</t>
  </si>
  <si>
    <t>TCGA-AC-A8OQ-01</t>
  </si>
  <si>
    <t>TCGA-A5-A0GM-01</t>
  </si>
  <si>
    <t>TCGA-HD-8634-01</t>
  </si>
  <si>
    <t>TCGA-IN-A6RN-01</t>
  </si>
  <si>
    <t>TCGA-TM-A84J-01</t>
  </si>
  <si>
    <t>TCGA-4A-A93Y-01</t>
  </si>
  <si>
    <t>TCGA-AF-6136-01</t>
  </si>
  <si>
    <t>TCGA-B0-4703-01</t>
  </si>
  <si>
    <t>TCGA-UB-A7ME-01</t>
  </si>
  <si>
    <t>TCGA-CM-4747-01</t>
  </si>
  <si>
    <t>TCGA-AX-A05U-01</t>
  </si>
  <si>
    <t>TCGA-CZ-4856-01</t>
  </si>
  <si>
    <t>TCGA-A1-A0SO-01</t>
  </si>
  <si>
    <t>TCGA-S7-A7WW-01</t>
  </si>
  <si>
    <t>TCGA-R6-A8WG-01</t>
  </si>
  <si>
    <t>TCGA-BR-4191-01</t>
  </si>
  <si>
    <t>TCGA-XN-A8T3-01</t>
  </si>
  <si>
    <t>TCGA-CN-4728-01</t>
  </si>
  <si>
    <t>TCGA-EA-A3HU-01</t>
  </si>
  <si>
    <t>TCGA-FG-5962-01</t>
  </si>
  <si>
    <t>TCGA-VD-AA8P-01</t>
  </si>
  <si>
    <t>TCGA-DY-A1DD-01</t>
  </si>
  <si>
    <t>TCGA-E1-5319-01</t>
  </si>
  <si>
    <t>TCGA-BP-4165-01</t>
  </si>
  <si>
    <t>TCGA-77-A5G1-01</t>
  </si>
  <si>
    <t>TCGA-OR-A5LL-01</t>
  </si>
  <si>
    <t>TCGA-CJ-4876-01</t>
  </si>
  <si>
    <t>TCGA-X6-A7WB-01</t>
  </si>
  <si>
    <t>TCGA-E2-A10B-01</t>
  </si>
  <si>
    <t>TCGA-97-A4M1-01</t>
  </si>
  <si>
    <t>TCGA-D8-A1XA-01</t>
  </si>
  <si>
    <t>TCGA-AO-A1KQ-01</t>
  </si>
  <si>
    <t>TCGA-A8-A0A6-01</t>
  </si>
  <si>
    <t>TCGA-56-A4ZK-01</t>
  </si>
  <si>
    <t>TCGA-L5-A43J-01</t>
  </si>
  <si>
    <t>TCGA-78-7149-01</t>
  </si>
  <si>
    <t>TCGA-AQ-A04J-01</t>
  </si>
  <si>
    <t>TCGA-QT-A5XM-01</t>
  </si>
  <si>
    <t>TCGA-37-3789-01</t>
  </si>
  <si>
    <t>TCGA-27-1831-01</t>
  </si>
  <si>
    <t>TCGA-BH-A0W4-01</t>
  </si>
  <si>
    <t>TCGA-WZ-A7V4-01</t>
  </si>
  <si>
    <t>TCGA-EJ-7314-01</t>
  </si>
  <si>
    <t>TCGA-V9-A7HT-01</t>
  </si>
  <si>
    <t>TCGA-SP-A6QH-01</t>
  </si>
  <si>
    <t>TCGA-FX-A3RE-01</t>
  </si>
  <si>
    <t>TCGA-AA-3519-01</t>
  </si>
  <si>
    <t>TCGA-F6-A8O4-01</t>
  </si>
  <si>
    <t>TCGA-AP-A5FX-01</t>
  </si>
  <si>
    <t>TCGA-EK-A2RM-01</t>
  </si>
  <si>
    <t>TCGA-28-1753-01</t>
  </si>
  <si>
    <t>TCGA-FI-A2D0-01</t>
  </si>
  <si>
    <t>TCGA-37-A5EM-01</t>
  </si>
  <si>
    <t>TCGA-DK-AA6L-01</t>
  </si>
  <si>
    <t>TCGA-RD-A8N4-01</t>
  </si>
  <si>
    <t>TCGA-DD-A4NH-01</t>
  </si>
  <si>
    <t>TCGA-BP-4965-01</t>
  </si>
  <si>
    <t>TCGA-EL-A3H2-01</t>
  </si>
  <si>
    <t>TCGA-HR-A5NC-01</t>
  </si>
  <si>
    <t>TCGA-CV-7102-01</t>
  </si>
  <si>
    <t>TCGA-D8-A1X5-01</t>
  </si>
  <si>
    <t>TCGA-DG-A2KK-01</t>
  </si>
  <si>
    <t>TCGA-YU-A912-01</t>
  </si>
  <si>
    <t>TCGA-66-2792-01</t>
  </si>
  <si>
    <t>TCGA-12-5295-01</t>
  </si>
  <si>
    <t>TCGA-AA-A00K-01</t>
  </si>
  <si>
    <t>TCGA-24-2024-01</t>
  </si>
  <si>
    <t>TCGA-EM-A2P3-01</t>
  </si>
  <si>
    <t>TCGA-GM-A3XG-01</t>
  </si>
  <si>
    <t>TCGA-AR-A2LO-01</t>
  </si>
  <si>
    <t>TCGA-AX-A1CJ-01</t>
  </si>
  <si>
    <t>TCGA-HC-7231-01</t>
  </si>
  <si>
    <t>TCGA-SR-A6MP-01</t>
  </si>
  <si>
    <t>TCGA-EL-A3D4-01</t>
  </si>
  <si>
    <t>TCGA-BT-A3PJ-01</t>
  </si>
  <si>
    <t>TCGA-B0-4707-01</t>
  </si>
  <si>
    <t>TCGA-VP-AA1N-01</t>
  </si>
  <si>
    <t>TCGA-EY-A1GQ-01</t>
  </si>
  <si>
    <t>TCGA-85-7699-01</t>
  </si>
  <si>
    <t>TCGA-A2-A4RW-01</t>
  </si>
  <si>
    <t>TCGA-RT-A6YC-01</t>
  </si>
  <si>
    <t>TCGA-AZ-6606-01</t>
  </si>
  <si>
    <t>TCGA-D8-A1XV-01</t>
  </si>
  <si>
    <t>TCGA-D8-A13Y-01</t>
  </si>
  <si>
    <t>TCGA-E8-A419-01</t>
  </si>
  <si>
    <t>TCGA-CJ-6031-01</t>
  </si>
  <si>
    <t>TCGA-B1-7332-01</t>
  </si>
  <si>
    <t>TCGA-AR-A0TU-01</t>
  </si>
  <si>
    <t>TCGA-EL-A3GS-01</t>
  </si>
  <si>
    <t>TCGA-HC-7075-01</t>
  </si>
  <si>
    <t>TCGA-AA-3831-01</t>
  </si>
  <si>
    <t>TCGA-UT-A88C-01</t>
  </si>
  <si>
    <t>TCGA-QR-A70P-01</t>
  </si>
  <si>
    <t>TCGA-E2-A15P-01</t>
  </si>
  <si>
    <t>TCGA-UU-A93S-01</t>
  </si>
  <si>
    <t>TCGA-MH-A55Z-01</t>
  </si>
  <si>
    <t>TCGA-EP-A26S-01</t>
  </si>
  <si>
    <t>TCGA-MP-A4TC-01</t>
  </si>
  <si>
    <t>TCGA-BH-A0B8-01</t>
  </si>
  <si>
    <t>TCGA-BP-4994-01</t>
  </si>
  <si>
    <t>TCGA-C5-A1MI-01</t>
  </si>
  <si>
    <t>TCGA-HT-8107-01</t>
  </si>
  <si>
    <t>TCGA-E9-A1RD-01</t>
  </si>
  <si>
    <t>TCGA-BQ-7046-01</t>
  </si>
  <si>
    <t>TCGA-LN-A49U-01</t>
  </si>
  <si>
    <t>TCGA-K4-A5RH-01</t>
  </si>
  <si>
    <t>TCGA-P5-A5ET-01</t>
  </si>
  <si>
    <t>TCGA-XV-A9W5-01</t>
  </si>
  <si>
    <t>TCGA-CJ-4640-01</t>
  </si>
  <si>
    <t>TCGA-HT-7880-01</t>
  </si>
  <si>
    <t>TCGA-V1-A8WW-01</t>
  </si>
  <si>
    <t>TCGA-AX-A1CE-01</t>
  </si>
  <si>
    <t>TCGA-W5-AA2U-01</t>
  </si>
  <si>
    <t>TCGA-EY-A1GE-01</t>
  </si>
  <si>
    <t>TCGA-NC-A5HM-01</t>
  </si>
  <si>
    <t>TCGA-A2-A0ET-01</t>
  </si>
  <si>
    <t>TCGA-WE-A8K4-01</t>
  </si>
  <si>
    <t>TCGA-21-5783-01</t>
  </si>
  <si>
    <t>TCGA-DJ-A3VD-01</t>
  </si>
  <si>
    <t>TCGA-EM-A4FK-01</t>
  </si>
  <si>
    <t>TCGA-AP-A0L9-01</t>
  </si>
  <si>
    <t>TCGA-60-2724-01</t>
  </si>
  <si>
    <t>TCGA-AG-A01W-01</t>
  </si>
  <si>
    <t>TCGA-DJ-A3V3-01</t>
  </si>
  <si>
    <t>TCGA-HW-7487-01</t>
  </si>
  <si>
    <t>TCGA-2Y-A9H4-01</t>
  </si>
  <si>
    <t>TCGA-BT-A0YX-01</t>
  </si>
  <si>
    <t>TCGA-34-8456-01</t>
  </si>
  <si>
    <t>TCGA-XF-A9SK-01</t>
  </si>
  <si>
    <t>TCGA-QR-A70G-01</t>
  </si>
  <si>
    <t>TCGA-E2-A15R-01</t>
  </si>
  <si>
    <t>TCGA-A3-3325-01</t>
  </si>
  <si>
    <t>TCGA-P3-A6SW-01</t>
  </si>
  <si>
    <t>TCGA-DM-A285-01</t>
  </si>
  <si>
    <t>TCGA-85-7696-01</t>
  </si>
  <si>
    <t>TCGA-2H-A9GI-01</t>
  </si>
  <si>
    <t>TCGA-UY-A9PH-01</t>
  </si>
  <si>
    <t>TCGA-AJ-A8CW-01</t>
  </si>
  <si>
    <t>TCGA-D6-A6EP-01</t>
  </si>
  <si>
    <t>TCGA-BP-4974-01</t>
  </si>
  <si>
    <t>TCGA-CN-6994-01</t>
  </si>
  <si>
    <t>TCGA-34-5928-01</t>
  </si>
  <si>
    <t>TCGA-A2-A3KD-01</t>
  </si>
  <si>
    <t>TCGA-UT-A88G-01</t>
  </si>
  <si>
    <t>TCGA-2G-AAGG-01</t>
  </si>
  <si>
    <t>TCGA-KK-A8IC-01</t>
  </si>
  <si>
    <t>TCGA-A6-6142-01</t>
  </si>
  <si>
    <t>TCGA-Y6-A9XI-01</t>
  </si>
  <si>
    <t>TCGA-J8-A3NZ-01</t>
  </si>
  <si>
    <t>TCGA-VQ-AA6J-01</t>
  </si>
  <si>
    <t>TCGA-Z6-A8JD-01</t>
  </si>
  <si>
    <t>TCGA-CM-6171-01</t>
  </si>
  <si>
    <t>TCGA-A5-A0G1-01</t>
  </si>
  <si>
    <t>TCGA-KL-8335-01</t>
  </si>
  <si>
    <t>TCGA-ZF-A9RC-01</t>
  </si>
  <si>
    <t>TCGA-P5-A72W-01</t>
  </si>
  <si>
    <t>TCGA-AP-A1DH-01</t>
  </si>
  <si>
    <t>TCGA-AJ-A3OJ-01</t>
  </si>
  <si>
    <t>TCGA-HT-7884-01</t>
  </si>
  <si>
    <t>TCGA-KO-8415-01</t>
  </si>
  <si>
    <t>TCGA-RW-A680-01</t>
  </si>
  <si>
    <t>TCGA-86-8054-01</t>
  </si>
  <si>
    <t>TCGA-W5-AA2Q-01</t>
  </si>
  <si>
    <t>TCGA-68-8250-01</t>
  </si>
  <si>
    <t>TCGA-A3-3308-01</t>
  </si>
  <si>
    <t>TCGA-LN-A8I1-01</t>
  </si>
  <si>
    <t>TCGA-BS-A0WQ-01</t>
  </si>
  <si>
    <t>TCGA-QR-A6H2-01</t>
  </si>
  <si>
    <t>TCGA-A2-A0CO-01</t>
  </si>
  <si>
    <t>TCGA-66-2780-01</t>
  </si>
  <si>
    <t>TCGA-NH-A50V-01</t>
  </si>
  <si>
    <t>TCGA-BP-4349-01</t>
  </si>
  <si>
    <t>TCGA-CG-4438-01</t>
  </si>
  <si>
    <t>TCGA-DD-AAVR-01</t>
  </si>
  <si>
    <t>TCGA-AN-A0FZ-01</t>
  </si>
  <si>
    <t>TCGA-97-A4M5-01</t>
  </si>
  <si>
    <t>TCGA-99-8028-01</t>
  </si>
  <si>
    <t>TCGA-A2-A0YD-01</t>
  </si>
  <si>
    <t>TCGA-DE-A0Y2-01</t>
  </si>
  <si>
    <t>TCGA-BA-6869-01</t>
  </si>
  <si>
    <t>TCGA-BR-4294-01</t>
  </si>
  <si>
    <t>TCGA-CQ-5323-01</t>
  </si>
  <si>
    <t>TCGA-EM-A4FO-01</t>
  </si>
  <si>
    <t>TCGA-FI-A2F8-01</t>
  </si>
  <si>
    <t>TCGA-BR-6458-01</t>
  </si>
  <si>
    <t>TCGA-EJ-A7NK-01</t>
  </si>
  <si>
    <t>TCGA-EM-A3OB-01</t>
  </si>
  <si>
    <t>TCGA-EW-A1J2-01</t>
  </si>
  <si>
    <t>TCGA-C8-A12N-01</t>
  </si>
  <si>
    <t>TCGA-Y8-A8S0-01</t>
  </si>
  <si>
    <t>TCGA-B0-4827-01</t>
  </si>
  <si>
    <t>TCGA-P3-A6T8-01</t>
  </si>
  <si>
    <t>TCGA-FD-A62P-01</t>
  </si>
  <si>
    <t>TCGA-AF-A56L-01</t>
  </si>
  <si>
    <t>TCGA-09-1674-01</t>
  </si>
  <si>
    <t>TCGA-B0-5703-01</t>
  </si>
  <si>
    <t>TCGA-X6-A7WA-01</t>
  </si>
  <si>
    <t>TCGA-A2-A25F-01</t>
  </si>
  <si>
    <t>TCGA-18-3406-01</t>
  </si>
  <si>
    <t>TCGA-LN-A4A5-01</t>
  </si>
  <si>
    <t>TCGA-EK-A2RA-01</t>
  </si>
  <si>
    <t>TCGA-10-0936-01</t>
  </si>
  <si>
    <t>TCGA-A8-A0A1-01</t>
  </si>
  <si>
    <t>TCGA-DU-A6S8-01</t>
  </si>
  <si>
    <t>TCGA-S7-A7WO-01</t>
  </si>
  <si>
    <t>TCGA-YY-A8LH-01</t>
  </si>
  <si>
    <t>TCGA-BP-4969-01</t>
  </si>
  <si>
    <t>TCGA-CV-5435-01</t>
  </si>
  <si>
    <t>TCGA-CQ-5332-01</t>
  </si>
  <si>
    <t>TCGA-HU-A4H0-01</t>
  </si>
  <si>
    <t>TCGA-44-A47B-01</t>
  </si>
  <si>
    <t>TCGA-CH-5767-01</t>
  </si>
  <si>
    <t>TCGA-CG-4469-01</t>
  </si>
  <si>
    <t>TCGA-EL-A3N3-01</t>
  </si>
  <si>
    <t>TCGA-EW-A1IZ-01</t>
  </si>
  <si>
    <t>TCGA-AP-A051-01</t>
  </si>
  <si>
    <t>TCGA-A6-2675-01</t>
  </si>
  <si>
    <t>TCGA-WB-A81P-01</t>
  </si>
  <si>
    <t>TCGA-D1-A0ZP-01</t>
  </si>
  <si>
    <t>TCGA-2Y-A9GX-01</t>
  </si>
  <si>
    <t>TCGA-KL-8331-01</t>
  </si>
  <si>
    <t>TCGA-CN-4726-01</t>
  </si>
  <si>
    <t>TCGA-AA-3862-01</t>
  </si>
  <si>
    <t>TCGA-B5-A11Z-01</t>
  </si>
  <si>
    <t>TCGA-A8-A08Z-01</t>
  </si>
  <si>
    <t>TCGA-VR-AA7D-01</t>
  </si>
  <si>
    <t>TCGA-V4-A9EK-01</t>
  </si>
  <si>
    <t>TCGA-VQ-A91D-01</t>
  </si>
  <si>
    <t>TCGA-BH-A0DT-01</t>
  </si>
  <si>
    <t>TCGA-66-2759-01</t>
  </si>
  <si>
    <t>TCGA-DD-AADQ-01</t>
  </si>
  <si>
    <t>TCGA-BG-A18C-01</t>
  </si>
  <si>
    <t>TCGA-EK-A2RB-01</t>
  </si>
  <si>
    <t>TCGA-AC-A3QQ-01</t>
  </si>
  <si>
    <t>TCGA-LL-A7SZ-01</t>
  </si>
  <si>
    <t>TCGA-XF-A9SX-01</t>
  </si>
  <si>
    <t>TCGA-FG-A70Y-01</t>
  </si>
  <si>
    <t>TCGA-AA-A00W-01</t>
  </si>
  <si>
    <t>TCGA-F7-A622-01</t>
  </si>
  <si>
    <t>TCGA-3C-AALI-01</t>
  </si>
  <si>
    <t>TCGA-EV-5901-01</t>
  </si>
  <si>
    <t>TCGA-IN-A7NR-01</t>
  </si>
  <si>
    <t>TCGA-TM-A84R-01</t>
  </si>
  <si>
    <t>TCGA-HU-A4HD-01</t>
  </si>
  <si>
    <t>TCGA-HT-A74L-01</t>
  </si>
  <si>
    <t>TCGA-HW-A5KM-01</t>
  </si>
  <si>
    <t>TCGA-EB-A82B-01</t>
  </si>
  <si>
    <t>TCGA-HT-7477-01</t>
  </si>
  <si>
    <t>TCGA-38-4628-01</t>
  </si>
  <si>
    <t>TCGA-G4-6298-01</t>
  </si>
  <si>
    <t>TCGA-AR-A0TV-01</t>
  </si>
  <si>
    <t>TCGA-22-1016-01</t>
  </si>
  <si>
    <t>TCGA-IB-A5SS-01</t>
  </si>
  <si>
    <t>TCGA-B0-5707-01</t>
  </si>
  <si>
    <t>TCGA-CQ-A4CI-01</t>
  </si>
  <si>
    <t>TCGA-EJ-5495-01</t>
  </si>
  <si>
    <t>TCGA-OR-A5KW-01</t>
  </si>
  <si>
    <t>TCGA-BR-8077-01</t>
  </si>
  <si>
    <t>TCGA-CM-6163-01</t>
  </si>
  <si>
    <t>TCGA-W5-AA38-01</t>
  </si>
  <si>
    <t>TCGA-FG-A87Q-01</t>
  </si>
  <si>
    <t>TCGA-E2-A154-01</t>
  </si>
  <si>
    <t>TCGA-BP-4993-01</t>
  </si>
  <si>
    <t>TCGA-85-A4CN-01</t>
  </si>
  <si>
    <t>TCGA-56-A5DS-01</t>
  </si>
  <si>
    <t>TCGA-BQ-5884-01</t>
  </si>
  <si>
    <t>TCGA-FG-A70Z-01</t>
  </si>
  <si>
    <t>TCGA-BC-A69I-01</t>
  </si>
  <si>
    <t>TCGA-TM-A84G-01</t>
  </si>
  <si>
    <t>TCGA-B0-5694-01</t>
  </si>
  <si>
    <t>TCGA-C5-A1MJ-01</t>
  </si>
  <si>
    <t>TCGA-DV-5575-01</t>
  </si>
  <si>
    <t>TCGA-CG-4474-01</t>
  </si>
  <si>
    <t>TCGA-FG-A4MU-01</t>
  </si>
  <si>
    <t>TCGA-K1-A6RV-01</t>
  </si>
  <si>
    <t>TCGA-EJ-7784-01</t>
  </si>
  <si>
    <t>TCGA-HC-8256-01</t>
  </si>
  <si>
    <t>TCGA-MY-A5BE-01</t>
  </si>
  <si>
    <t>TCGA-CZ-5452-01</t>
  </si>
  <si>
    <t>TCGA-67-3774-01</t>
  </si>
  <si>
    <t>TCGA-80-5608-01</t>
  </si>
  <si>
    <t>TCGA-CN-6021-01</t>
  </si>
  <si>
    <t>TCGA-DB-A4XB-01</t>
  </si>
  <si>
    <t>TCGA-B5-A11U-01</t>
  </si>
  <si>
    <t>TCGA-FD-A43X-01</t>
  </si>
  <si>
    <t>TCGA-AA-3970-01</t>
  </si>
  <si>
    <t>TCGA-DU-6394-01</t>
  </si>
  <si>
    <t>TCGA-C5-A1BE-01</t>
  </si>
  <si>
    <t>TCGA-ZJ-AAXT-01</t>
  </si>
  <si>
    <t>TCGA-FP-7998-01</t>
  </si>
  <si>
    <t>TCGA-K4-A3WS-01</t>
  </si>
  <si>
    <t>TCGA-WY-A85D-01</t>
  </si>
  <si>
    <t>TCGA-IG-A4QS-01</t>
  </si>
  <si>
    <t>TCGA-25-1329-01</t>
  </si>
  <si>
    <t>TCGA-FG-7641-01</t>
  </si>
  <si>
    <t>TCGA-39-5036-01</t>
  </si>
  <si>
    <t>TCGA-ED-A7PZ-01</t>
  </si>
  <si>
    <t>TCGA-GM-A4E0-01</t>
  </si>
  <si>
    <t>TCGA-EL-A3CZ-01</t>
  </si>
  <si>
    <t>TCGA-AO-A124-01</t>
  </si>
  <si>
    <t>TCGA-S3-A6ZF-01</t>
  </si>
  <si>
    <t>TCGA-G2-AA3D-01</t>
  </si>
  <si>
    <t>TCGA-CH-5790-01</t>
  </si>
  <si>
    <t>TCGA-OR-A5J9-01</t>
  </si>
  <si>
    <t>TCGA-AM-5820-01</t>
  </si>
  <si>
    <t>TCGA-A8-A09D-01</t>
  </si>
  <si>
    <t>TCGA-60-2707-01</t>
  </si>
  <si>
    <t>TCGA-GU-AATQ-01</t>
  </si>
  <si>
    <t>TCGA-X8-AAAR-01</t>
  </si>
  <si>
    <t>TCGA-05-4389-01</t>
  </si>
  <si>
    <t>TCGA-22-1012-01</t>
  </si>
  <si>
    <t>TCGA-N5-A4RU-01</t>
  </si>
  <si>
    <t>TCGA-AN-A0XO-01</t>
  </si>
  <si>
    <t>TCGA-2Y-A9GW-01</t>
  </si>
  <si>
    <t>TCGA-18-3417-01</t>
  </si>
  <si>
    <t>TCGA-ZG-A8QX-01</t>
  </si>
  <si>
    <t>TCGA-DD-A4NQ-01</t>
  </si>
  <si>
    <t>TCGA-GD-A3OQ-01</t>
  </si>
  <si>
    <t>TCGA-KK-A8IB-01</t>
  </si>
  <si>
    <t>TCGA-SI-AA8C-01</t>
  </si>
  <si>
    <t>TCGA-IA-A83V-01</t>
  </si>
  <si>
    <t>TCGA-IB-7886-01</t>
  </si>
  <si>
    <t>TCGA-24-1555-01</t>
  </si>
  <si>
    <t>TCGA-QR-A7IP-01</t>
  </si>
  <si>
    <t>TCGA-A5-A0G2-01</t>
  </si>
  <si>
    <t>TCGA-MH-A562-01</t>
  </si>
  <si>
    <t>TCGA-BR-8679-01</t>
  </si>
  <si>
    <t>TCGA-A2-A4S3-01</t>
  </si>
  <si>
    <t>TCGA-13-0916-01</t>
  </si>
  <si>
    <t>TCGA-AX-A2HH-01</t>
  </si>
  <si>
    <t>TCGA-VW-A8FI-01</t>
  </si>
  <si>
    <t>TCGA-EA-A3QD-01</t>
  </si>
  <si>
    <t>TCGA-A2-A0D1-01</t>
  </si>
  <si>
    <t>TCGA-AA-A02O-01</t>
  </si>
  <si>
    <t>TCGA-94-7943-01</t>
  </si>
  <si>
    <t>TCGA-OR-A5L8-01</t>
  </si>
  <si>
    <t>TCGA-AJ-A3IA-01</t>
  </si>
  <si>
    <t>TCGA-N8-A4PM-01</t>
  </si>
  <si>
    <t>TCGA-J4-A83L-01</t>
  </si>
  <si>
    <t>TCGA-OR-A5J6-01</t>
  </si>
  <si>
    <t>TCGA-AO-A0J3-01</t>
  </si>
  <si>
    <t>TCGA-CV-7183-01</t>
  </si>
  <si>
    <t>TCGA-KB-A6F7-01</t>
  </si>
  <si>
    <t>TCGA-29-1781-01</t>
  </si>
  <si>
    <t>TCGA-CG-4304-01</t>
  </si>
  <si>
    <t>TCGA-KK-A8I6-01</t>
  </si>
  <si>
    <t>TCGA-A2-A0ST-01</t>
  </si>
  <si>
    <t>TCGA-BF-A9VF-01</t>
  </si>
  <si>
    <t>TCGA-DX-A8BL-01</t>
  </si>
  <si>
    <t>TCGA-E9-A1RE-01</t>
  </si>
  <si>
    <t>TCGA-DD-AAW3-01</t>
  </si>
  <si>
    <t>TCGA-B0-4693-01</t>
  </si>
  <si>
    <t>TCGA-IZ-A6M8-01</t>
  </si>
  <si>
    <t>TCGA-25-1312-01</t>
  </si>
  <si>
    <t>TCGA-A6-6654-01</t>
  </si>
  <si>
    <t>TCGA-C9-A480-01</t>
  </si>
  <si>
    <t>TCGA-DD-AACN-01</t>
  </si>
  <si>
    <t>TCGA-VQ-A925-01</t>
  </si>
  <si>
    <t>TCGA-FG-6689-01</t>
  </si>
  <si>
    <t>TCGA-A2-A25A-01</t>
  </si>
  <si>
    <t>TCGA-CH-5794-01</t>
  </si>
  <si>
    <t>TCGA-IB-A6UF-01</t>
  </si>
  <si>
    <t>TCGA-A5-A1OK-01</t>
  </si>
  <si>
    <t>TCGA-CK-5912-01</t>
  </si>
  <si>
    <t>TCGA-D1-A17S-01</t>
  </si>
  <si>
    <t>TCGA-DB-5277-01</t>
  </si>
  <si>
    <t>TCGA-2H-A9GQ-01</t>
  </si>
  <si>
    <t>TCGA-C8-A1HK-01</t>
  </si>
  <si>
    <t>TCGA-GL-A59R-01</t>
  </si>
  <si>
    <t>TCGA-EL-A3MX-01</t>
  </si>
  <si>
    <t>TCGA-63-A5MG-01</t>
  </si>
  <si>
    <t>TCGA-AG-3580-01</t>
  </si>
  <si>
    <t>TCGA-2G-AAGK-01</t>
  </si>
  <si>
    <t>TCGA-SC-A6LM-01</t>
  </si>
  <si>
    <t>TCGA-29-1696-01</t>
  </si>
  <si>
    <t>TCGA-43-7657-01</t>
  </si>
  <si>
    <t>TCGA-IC-A6RE-01</t>
  </si>
  <si>
    <t>TCGA-EB-A44P-01</t>
  </si>
  <si>
    <t>TCGA-AG-4008-01</t>
  </si>
  <si>
    <t>TCGA-6D-AA2E-01</t>
  </si>
  <si>
    <t>TCGA-29-1770-01</t>
  </si>
  <si>
    <t>TCGA-CR-7402-01</t>
  </si>
  <si>
    <t>TCGA-A6-6653-01</t>
  </si>
  <si>
    <t>TCGA-OR-A5K3-01</t>
  </si>
  <si>
    <t>TCGA-EM-A3O3-01</t>
  </si>
  <si>
    <t>TCGA-HT-A615-01</t>
  </si>
  <si>
    <t>TCGA-CZ-5455-01</t>
  </si>
  <si>
    <t>TCGA-EL-A3GV-01</t>
  </si>
  <si>
    <t>TCGA-94-A4VJ-01</t>
  </si>
  <si>
    <t>TCGA-RC-A6M3-01</t>
  </si>
  <si>
    <t>TCGA-HU-A4H8-01</t>
  </si>
  <si>
    <t>TCGA-AX-A2HC-01</t>
  </si>
  <si>
    <t>TCGA-BP-4326-01</t>
  </si>
  <si>
    <t>TCGA-BP-4327-01</t>
  </si>
  <si>
    <t>TCGA-E3-A3E5-01</t>
  </si>
  <si>
    <t>TCGA-CM-5349-01</t>
  </si>
  <si>
    <t>TCGA-2J-AAB6-01</t>
  </si>
  <si>
    <t>TCGA-DU-7301-01</t>
  </si>
  <si>
    <t>TCGA-AR-A0TR-01</t>
  </si>
  <si>
    <t>TCGA-DJ-A1QL-01</t>
  </si>
  <si>
    <t>TCGA-D1-A15V-01</t>
  </si>
  <si>
    <t>TCGA-DU-6410-01</t>
  </si>
  <si>
    <t>TCGA-2W-A8YY-01</t>
  </si>
  <si>
    <t>TCGA-B0-5109-01</t>
  </si>
  <si>
    <t>TCGA-06-2570-01</t>
  </si>
  <si>
    <t>TCGA-P5-A5EW-01</t>
  </si>
  <si>
    <t>TCGA-AG-A00C-01</t>
  </si>
  <si>
    <t>TCGA-AG-3574-01</t>
  </si>
  <si>
    <t>TCGA-85-6175-01</t>
  </si>
  <si>
    <t>TCGA-13-1511-01</t>
  </si>
  <si>
    <t>TCGA-39-5024-01</t>
  </si>
  <si>
    <t>TCGA-20-1687-01</t>
  </si>
  <si>
    <t>TCGA-PQ-A6FI-01</t>
  </si>
  <si>
    <t>TCGA-EA-A411-01</t>
  </si>
  <si>
    <t>TCGA-AC-A2B8-01</t>
  </si>
  <si>
    <t>TCGA-B0-5080-01</t>
  </si>
  <si>
    <t>TCGA-06-2569-01</t>
  </si>
  <si>
    <t>TCGA-KM-8439-01</t>
  </si>
  <si>
    <t>TCGA-25-1316-01</t>
  </si>
  <si>
    <t>TCGA-C5-A1MN-01</t>
  </si>
  <si>
    <t>TCGA-KC-A4BR-01</t>
  </si>
  <si>
    <t>TCGA-H6-8124-01</t>
  </si>
  <si>
    <t>TCGA-5P-A9K3-01</t>
  </si>
  <si>
    <t>TCGA-CV-5979-01</t>
  </si>
  <si>
    <t>TCGA-DX-A1KZ-01</t>
  </si>
  <si>
    <t>TCGA-YL-A9WL-01</t>
  </si>
  <si>
    <t>TCGA-AG-3584-01</t>
  </si>
  <si>
    <t>TCGA-55-6981-01</t>
  </si>
  <si>
    <t>TCGA-D1-A1NX-01</t>
  </si>
  <si>
    <t>TCGA-55-7903-01</t>
  </si>
  <si>
    <t>TCGA-HT-A5RB-01</t>
  </si>
  <si>
    <t>TCGA-HZ-A8P0-01</t>
  </si>
  <si>
    <t>TCGA-44-2655-01</t>
  </si>
  <si>
    <t>TCGA-BA-A4IH-01</t>
  </si>
  <si>
    <t>TCGA-BJ-A0Z5-01</t>
  </si>
  <si>
    <t>TCGA-DM-A28A-01</t>
  </si>
  <si>
    <t>TCGA-13-2060-01</t>
  </si>
  <si>
    <t>TCGA-AA-3527-01</t>
  </si>
  <si>
    <t>TCGA-49-AAR9-01</t>
  </si>
  <si>
    <t>TCGA-B6-A0RL-01</t>
  </si>
  <si>
    <t>TCGA-EL-A3CV-01</t>
  </si>
  <si>
    <t>TCGA-DV-5576-01</t>
  </si>
  <si>
    <t>TCGA-09-1668-01</t>
  </si>
  <si>
    <t>TCGA-49-4488-01</t>
  </si>
  <si>
    <t>TCGA-63-A5ML-01</t>
  </si>
  <si>
    <t>TCGA-TS-A7P8-01</t>
  </si>
  <si>
    <t>TCGA-22-5477-01</t>
  </si>
  <si>
    <t>TCGA-NF-A5CP-01</t>
  </si>
  <si>
    <t>TCGA-55-7283-01</t>
  </si>
  <si>
    <t>TCGA-78-7537-01</t>
  </si>
  <si>
    <t>TCGA-BL-A5ZZ-01</t>
  </si>
  <si>
    <t>TCGA-EL-A3T2-01</t>
  </si>
  <si>
    <t>TCGA-98-A53H-01</t>
  </si>
  <si>
    <t>TCGA-A7-A26G-01</t>
  </si>
  <si>
    <t>TCGA-E2-A1LG-01</t>
  </si>
  <si>
    <t>TCGA-N6-A4VD-01</t>
  </si>
  <si>
    <t>TCGA-AA-3819-01</t>
  </si>
  <si>
    <t>TCGA-E7-A5KE-01</t>
  </si>
  <si>
    <t>TCGA-B8-4143-01</t>
  </si>
  <si>
    <t>TCGA-24-2271-01</t>
  </si>
  <si>
    <t>TCGA-CV-7243-01</t>
  </si>
  <si>
    <t>TCGA-S6-A8JY-01</t>
  </si>
  <si>
    <t>TCGA-DX-AB2V-01</t>
  </si>
  <si>
    <t>TCGA-FY-A3BL-01</t>
  </si>
  <si>
    <t>TCGA-XK-AAIW-01</t>
  </si>
  <si>
    <t>TCGA-FD-A3SQ-01</t>
  </si>
  <si>
    <t>TCGA-CG-4465-01</t>
  </si>
  <si>
    <t>TCGA-63-A5MH-01</t>
  </si>
  <si>
    <t>TCGA-DW-7837-01</t>
  </si>
  <si>
    <t>TCGA-E1-A7YN-01</t>
  </si>
  <si>
    <t>TCGA-A7-A6VW-01</t>
  </si>
  <si>
    <t>TCGA-ZF-A9RD-01</t>
  </si>
  <si>
    <t>TCGA-CQ-A4CE-01</t>
  </si>
  <si>
    <t>TCGA-29-1699-01</t>
  </si>
  <si>
    <t>TCGA-EL-A3CU-01</t>
  </si>
  <si>
    <t>TCGA-61-2109-01</t>
  </si>
  <si>
    <t>TCGA-86-A4D0-01</t>
  </si>
  <si>
    <t>TCGA-CJ-5684-01</t>
  </si>
  <si>
    <t>TCGA-KH-A6WC-01</t>
  </si>
  <si>
    <t>TCGA-60-2704-01</t>
  </si>
  <si>
    <t>TCGA-MQ-A4KX-01</t>
  </si>
  <si>
    <t>TCGA-IB-AAUS-01</t>
  </si>
  <si>
    <t>TCGA-OR-A5JJ-01</t>
  </si>
  <si>
    <t>TCGA-KK-A8I9-01</t>
  </si>
  <si>
    <t>TCGA-AH-6549-01</t>
  </si>
  <si>
    <t>TCGA-YL-A9WH-01</t>
  </si>
  <si>
    <t>TCGA-97-7941-01</t>
  </si>
  <si>
    <t>TCGA-LN-A5U7-01</t>
  </si>
  <si>
    <t>TCGA-EM-A22O-01</t>
  </si>
  <si>
    <t>TCGA-CJ-5671-01</t>
  </si>
  <si>
    <t>TCGA-AC-A3W7-01</t>
  </si>
  <si>
    <t>TCGA-3U-A98J-01</t>
  </si>
  <si>
    <t>TCGA-WB-A81A-01</t>
  </si>
  <si>
    <t>TCGA-E2-A1LK-01</t>
  </si>
  <si>
    <t>TCGA-EK-A2PK-01</t>
  </si>
  <si>
    <t>TCGA-91-6840-01</t>
  </si>
  <si>
    <t>TCGA-AA-3869-01</t>
  </si>
  <si>
    <t>TCGA-DD-AAVY-01</t>
  </si>
  <si>
    <t>TCGA-09-2051-01</t>
  </si>
  <si>
    <t>TCGA-NF-A4X2-01</t>
  </si>
  <si>
    <t>TCGA-V1-A9ZI-01</t>
  </si>
  <si>
    <t>TCGA-EI-6507-01</t>
  </si>
  <si>
    <t>TCGA-ET-A39S-01</t>
  </si>
  <si>
    <t>TCGA-EJ-7330-01</t>
  </si>
  <si>
    <t>TCGA-CE-A482-01</t>
  </si>
  <si>
    <t>TCGA-VS-A952-01</t>
  </si>
  <si>
    <t>TCGA-EK-A2IP-01</t>
  </si>
  <si>
    <t>TCGA-VN-A88R-01</t>
  </si>
  <si>
    <t>TCGA-XV-A9VZ-01</t>
  </si>
  <si>
    <t>TCGA-A3-3370-01</t>
  </si>
  <si>
    <t>TCGA-A6-6649-01</t>
  </si>
  <si>
    <t>TCGA-KM-8441-01</t>
  </si>
  <si>
    <t>TCGA-DK-A1AG-01</t>
  </si>
  <si>
    <t>TCGA-AG-3602-01</t>
  </si>
  <si>
    <t>TCGA-D7-6528-01</t>
  </si>
  <si>
    <t>TCGA-SC-AA5Z-01</t>
  </si>
  <si>
    <t>TCGA-C8-A3M7-01</t>
  </si>
  <si>
    <t>TCGA-KO-8409-01</t>
  </si>
  <si>
    <t>TCGA-CJ-4634-01</t>
  </si>
  <si>
    <t>TCGA-27-1830-01</t>
  </si>
  <si>
    <t>TCGA-R6-A6Y2-01</t>
  </si>
  <si>
    <t>TCGA-QH-A6XC-01</t>
  </si>
  <si>
    <t>TCGA-52-7811-01</t>
  </si>
  <si>
    <t>TCGA-50-5930-01</t>
  </si>
  <si>
    <t>TCGA-CV-7252-01</t>
  </si>
  <si>
    <t>TCGA-WB-A815-01</t>
  </si>
  <si>
    <t>TCGA-D8-A1Y3-01</t>
  </si>
  <si>
    <t>TCGA-CQ-7063-01</t>
  </si>
  <si>
    <t>TCGA-EK-A2PG-01</t>
  </si>
  <si>
    <t>TCGA-QQ-A5V9-01</t>
  </si>
  <si>
    <t>TCGA-06-2559-01</t>
  </si>
  <si>
    <t>TCGA-A8-A07C-01</t>
  </si>
  <si>
    <t>TCGA-W4-A7U3-01</t>
  </si>
  <si>
    <t>TCGA-BJ-A0YZ-01</t>
  </si>
  <si>
    <t>TCGA-S9-A6WN-01</t>
  </si>
  <si>
    <t>TCGA-93-8067-01</t>
  </si>
  <si>
    <t>TCGA-E3-A3E1-01</t>
  </si>
  <si>
    <t>TCGA-A8-A06U-01</t>
  </si>
  <si>
    <t>TCGA-S9-A7R2-01</t>
  </si>
  <si>
    <t>TCGA-AG-3592-01</t>
  </si>
  <si>
    <t>TCGA-D1-A15Z-01</t>
  </si>
  <si>
    <t>TCGA-FU-A3YQ-01</t>
  </si>
  <si>
    <t>TCGA-AX-A3G7-01</t>
  </si>
  <si>
    <t>TCGA-BA-A4IG-01</t>
  </si>
  <si>
    <t>TCGA-D8-A73W-01</t>
  </si>
  <si>
    <t>TCGA-DB-A64L-01</t>
  </si>
  <si>
    <t>TCGA-B0-4848-01</t>
  </si>
  <si>
    <t>TCGA-G5-6641-01</t>
  </si>
  <si>
    <t>TCGA-E9-A245-01</t>
  </si>
  <si>
    <t>TCGA-P5-A72X-01</t>
  </si>
  <si>
    <t>TCGA-CR-7377-01</t>
  </si>
  <si>
    <t>TCGA-34-2596-01</t>
  </si>
  <si>
    <t>TCGA-53-7626-01</t>
  </si>
  <si>
    <t>TCGA-DK-A3IT-01</t>
  </si>
  <si>
    <t>TCGA-3P-A9WA-01</t>
  </si>
  <si>
    <t>TCGA-A4-8515-01</t>
  </si>
  <si>
    <t>TCGA-BQ-5887-01</t>
  </si>
  <si>
    <t>TCGA-EM-A2OV-01</t>
  </si>
  <si>
    <t>TCGA-M9-A5M8-01</t>
  </si>
  <si>
    <t>TCGA-OL-A5D6-01</t>
  </si>
  <si>
    <t>TCGA-D1-A1O8-01</t>
  </si>
  <si>
    <t>TCGA-24-1842-01</t>
  </si>
  <si>
    <t>TCGA-EI-6508-01</t>
  </si>
  <si>
    <t>TCGA-KC-A7FA-01</t>
  </si>
  <si>
    <t>TCGA-FP-A8CX-01</t>
  </si>
  <si>
    <t>TCGA-EM-A1YC-01</t>
  </si>
  <si>
    <t>TCGA-04-1364-01</t>
  </si>
  <si>
    <t>TCGA-2J-AAB1-01</t>
  </si>
  <si>
    <t>TCGA-ND-A4WC-01</t>
  </si>
  <si>
    <t>TCGA-FY-A2QD-01</t>
  </si>
  <si>
    <t>TCGA-EJ-A6RA-01</t>
  </si>
  <si>
    <t>TCGA-EJ-5530-01</t>
  </si>
  <si>
    <t>TCGA-BG-A187-01</t>
  </si>
  <si>
    <t>TCGA-XF-AAMR-01</t>
  </si>
  <si>
    <t>TCGA-PG-A914-01</t>
  </si>
  <si>
    <t>TCGA-BH-A42V-01</t>
  </si>
  <si>
    <t>TCGA-WS-AB45-01</t>
  </si>
  <si>
    <t>TCGA-EA-A43B-01</t>
  </si>
  <si>
    <t>TCGA-AJ-A23M-01</t>
  </si>
  <si>
    <t>TCGA-BA-5556-01</t>
  </si>
  <si>
    <t>TCGA-P4-A5E6-01</t>
  </si>
  <si>
    <t>TCGA-AG-3599-01</t>
  </si>
  <si>
    <t>TCGA-WY-A858-01</t>
  </si>
  <si>
    <t>TCGA-56-8082-01</t>
  </si>
  <si>
    <t>TCGA-EB-A3XD-01</t>
  </si>
  <si>
    <t>TCGA-2Z-A9JS-01</t>
  </si>
  <si>
    <t>TCGA-85-A5B5-01</t>
  </si>
  <si>
    <t>TCGA-CV-A6JE-01</t>
  </si>
  <si>
    <t>TCGA-SX-A71W-01</t>
  </si>
  <si>
    <t>TCGA-78-7152-01</t>
  </si>
  <si>
    <t>TCGA-AR-A1AX-01</t>
  </si>
  <si>
    <t>TCGA-SI-A71P-01</t>
  </si>
  <si>
    <t>TCGA-QR-A6ZZ-01</t>
  </si>
  <si>
    <t>TCGA-IG-A3YC-01</t>
  </si>
  <si>
    <t>TCGA-A8-A06Q-01</t>
  </si>
  <si>
    <t>TCGA-IE-A4EK-01</t>
  </si>
  <si>
    <t>TCGA-CZ-4863-01</t>
  </si>
  <si>
    <t>TCGA-2G-AAFH-01</t>
  </si>
  <si>
    <t>TCGA-E9-A1R0-01</t>
  </si>
  <si>
    <t>TCGA-FK-A3SH-01</t>
  </si>
  <si>
    <t>TCGA-TS-A8AV-01</t>
  </si>
  <si>
    <t>TCGA-DS-A1OB-01</t>
  </si>
  <si>
    <t>TCGA-AG-A026-01</t>
  </si>
  <si>
    <t>TCGA-55-8619-01</t>
  </si>
  <si>
    <t>TCGA-DW-5560-01</t>
  </si>
  <si>
    <t>TCGA-VS-A959-01</t>
  </si>
  <si>
    <t>TCGA-B5-A0K1-01</t>
  </si>
  <si>
    <t>TCGA-22-1011-01</t>
  </si>
  <si>
    <t>TCGA-EK-A2R7-01</t>
  </si>
  <si>
    <t>TCGA-B6-A0RO-01</t>
  </si>
  <si>
    <t>TCGA-W2-A7H5-01</t>
  </si>
  <si>
    <t>TCGA-CQ-6220-01</t>
  </si>
  <si>
    <t>TCGA-CN-4729-01</t>
  </si>
  <si>
    <t>TCGA-BH-A0DZ-01</t>
  </si>
  <si>
    <t>TCGA-E9-A1N5-01</t>
  </si>
  <si>
    <t>TCGA-AD-6548-01</t>
  </si>
  <si>
    <t>TCGA-23-2084-01</t>
  </si>
  <si>
    <t>TCGA-CN-5355-01</t>
  </si>
  <si>
    <t>TCGA-24-1556-01</t>
  </si>
  <si>
    <t>TCGA-D1-A101-01</t>
  </si>
  <si>
    <t>TCGA-OR-A5LJ-01</t>
  </si>
  <si>
    <t>TCGA-MH-A857-01</t>
  </si>
  <si>
    <t>TCGA-ED-A5KG-01</t>
  </si>
  <si>
    <t>TCGA-AN-A0XP-01</t>
  </si>
  <si>
    <t>TCGA-FI-A2D4-01</t>
  </si>
  <si>
    <t>TCGA-ZH-A8Y2-01</t>
  </si>
  <si>
    <t>TCGA-61-1724-01</t>
  </si>
  <si>
    <t>TCGA-EW-A6S9-01</t>
  </si>
  <si>
    <t>TCGA-ZF-AA52-01</t>
  </si>
  <si>
    <t>TCGA-E7-A541-01</t>
  </si>
  <si>
    <t>TCGA-ED-A66X-01</t>
  </si>
  <si>
    <t>TCGA-QR-A6GZ-01</t>
  </si>
  <si>
    <t>TCGA-27-2526-01</t>
  </si>
  <si>
    <t>TCGA-H7-A6C4-01</t>
  </si>
  <si>
    <t>TCGA-DC-6682-01</t>
  </si>
  <si>
    <t>TCGA-CQ-6218-01</t>
  </si>
  <si>
    <t>TCGA-FK-A3SD-01</t>
  </si>
  <si>
    <t>TCGA-EB-A42Y-01</t>
  </si>
  <si>
    <t>TCGA-E8-A436-01</t>
  </si>
  <si>
    <t>TCGA-B5-A0K2-01</t>
  </si>
  <si>
    <t>TCGA-EJ-8470-01</t>
  </si>
  <si>
    <t>TCGA-FU-A2QG-01</t>
  </si>
  <si>
    <t>TCGA-E8-A2JQ-01</t>
  </si>
  <si>
    <t>TCGA-A8-A095-01</t>
  </si>
  <si>
    <t>TCGA-UY-A8OB-01</t>
  </si>
  <si>
    <t>TCGA-D8-A143-01</t>
  </si>
  <si>
    <t>TCGA-BF-A5EQ-01</t>
  </si>
  <si>
    <t>TCGA-HU-A4H4-01</t>
  </si>
  <si>
    <t>TCGA-CN-4737-01</t>
  </si>
  <si>
    <t>TCGA-OR-A5JM-01</t>
  </si>
  <si>
    <t>TCGA-BR-8058-01</t>
  </si>
  <si>
    <t>TCGA-06-5856-01</t>
  </si>
  <si>
    <t>TCGA-EM-A3O6-01</t>
  </si>
  <si>
    <t>TCGA-EM-A3AJ-01</t>
  </si>
  <si>
    <t>TCGA-AA-3509-01</t>
  </si>
  <si>
    <t>TCGA-JW-A5VJ-01</t>
  </si>
  <si>
    <t>TCGA-XF-AAN5-01</t>
  </si>
  <si>
    <t>TCGA-A5-A1OH-01</t>
  </si>
  <si>
    <t>TCGA-HT-7608-01</t>
  </si>
  <si>
    <t>TCGA-E7-A97P-01</t>
  </si>
  <si>
    <t>TCGA-PE-A5DE-01</t>
  </si>
  <si>
    <t>TCGA-S9-A7IQ-01</t>
  </si>
  <si>
    <t>TCGA-HT-7480-01</t>
  </si>
  <si>
    <t>TCGA-BH-A0WA-01</t>
  </si>
  <si>
    <t>TCGA-EL-A3ZO-01</t>
  </si>
  <si>
    <t>TCGA-EI-6883-01</t>
  </si>
  <si>
    <t>TCGA-DD-AACH-01</t>
  </si>
  <si>
    <t>TCGA-C5-A7UH-01</t>
  </si>
  <si>
    <t>TCGA-2V-A95S-01</t>
  </si>
  <si>
    <t>TCGA-WB-A81I-01</t>
  </si>
  <si>
    <t>TCGA-44-A479-01</t>
  </si>
  <si>
    <t>TCGA-IW-A3M6-01</t>
  </si>
  <si>
    <t>TCGA-55-8087-01</t>
  </si>
  <si>
    <t>TCGA-CE-A481-01</t>
  </si>
  <si>
    <t>TCGA-BH-AB28-01</t>
  </si>
  <si>
    <t>TCGA-A8-A09N-01</t>
  </si>
  <si>
    <t>TCGA-NA-A4QW-01</t>
  </si>
  <si>
    <t>TCGA-86-6562-01</t>
  </si>
  <si>
    <t>TCGA-05-4425-01</t>
  </si>
  <si>
    <t>TCGA-E2-A15A-01</t>
  </si>
  <si>
    <t>TCGA-RW-A67Y-01</t>
  </si>
  <si>
    <t>TCGA-GC-A3RD-01</t>
  </si>
  <si>
    <t>TCGA-EM-A3O8-01</t>
  </si>
  <si>
    <t>TCGA-EJ-5526-01</t>
  </si>
  <si>
    <t>TCGA-A5-A0GW-01</t>
  </si>
  <si>
    <t>TCGA-CS-4938-01</t>
  </si>
  <si>
    <t>TCGA-PK-A5HB-01</t>
  </si>
  <si>
    <t>TCGA-DJ-A3UR-01</t>
  </si>
  <si>
    <t>TCGA-AG-3999-01</t>
  </si>
  <si>
    <t>TCGA-22-4607-01</t>
  </si>
  <si>
    <t>TCGA-BG-A0MK-01</t>
  </si>
  <si>
    <t>TCGA-3B-A9HP-01</t>
  </si>
  <si>
    <t>TCGA-MP-A4SW-01</t>
  </si>
  <si>
    <t>TCGA-L5-A4OG-01</t>
  </si>
  <si>
    <t>TCGA-BH-A0HQ-01</t>
  </si>
  <si>
    <t>TCGA-E2-A3DX-01</t>
  </si>
  <si>
    <t>TCGA-HZ-8317-01</t>
  </si>
  <si>
    <t>TCGA-BJ-A4O8-01</t>
  </si>
  <si>
    <t>TCGA-DX-A3LT-01</t>
  </si>
  <si>
    <t>TCGA-A4-7915-01</t>
  </si>
  <si>
    <t>TCGA-AX-A05W-01</t>
  </si>
  <si>
    <t>TCGA-90-A59Q-01</t>
  </si>
  <si>
    <t>TCGA-24-1423-01</t>
  </si>
  <si>
    <t>TCGA-E7-A7XN-01</t>
  </si>
  <si>
    <t>TCGA-CR-6491-01</t>
  </si>
  <si>
    <t>TCGA-DX-A6B9-01</t>
  </si>
  <si>
    <t>TCGA-IF-A4AJ-01</t>
  </si>
  <si>
    <t>TCGA-AG-3732-01</t>
  </si>
  <si>
    <t>TCGA-HC-7748-01</t>
  </si>
  <si>
    <t>TCGA-E2-A1L6-01</t>
  </si>
  <si>
    <t>TCGA-BP-4766-01</t>
  </si>
  <si>
    <t>TCGA-EY-A1GL-01</t>
  </si>
  <si>
    <t>TCGA-B6-A0I2-01</t>
  </si>
  <si>
    <t>TCGA-CV-5443-01</t>
  </si>
  <si>
    <t>TCGA-OR-A5JF-01</t>
  </si>
  <si>
    <t>TCGA-86-8668-01</t>
  </si>
  <si>
    <t>TCGA-KC-A7FE-01</t>
  </si>
  <si>
    <t>TCGA-55-8512-01</t>
  </si>
  <si>
    <t>TCGA-YU-A94I-01</t>
  </si>
  <si>
    <t>TCGA-B0-5712-01</t>
  </si>
  <si>
    <t>TCGA-13-0920-01</t>
  </si>
  <si>
    <t>TCGA-B0-4845-01</t>
  </si>
  <si>
    <t>TCGA-67-3770-01</t>
  </si>
  <si>
    <t>TCGA-HE-A5NH-01</t>
  </si>
  <si>
    <t>TCGA-BS-A0TG-01</t>
  </si>
  <si>
    <t>TCGA-CR-6484-01</t>
  </si>
  <si>
    <t>TCGA-DU-7292-01</t>
  </si>
  <si>
    <t>TCGA-SX-A7SN-01</t>
  </si>
  <si>
    <t>TCGA-XE-AAOF-01</t>
  </si>
  <si>
    <t>TCGA-CN-6018-01</t>
  </si>
  <si>
    <t>TCGA-D1-A175-01</t>
  </si>
  <si>
    <t>TCGA-AZ-4616-01</t>
  </si>
  <si>
    <t>TCGA-D8-A73X-01</t>
  </si>
  <si>
    <t>TCGA-GV-A3JX-01</t>
  </si>
  <si>
    <t>TCGA-BJ-A28V-01</t>
  </si>
  <si>
    <t>TCGA-MX-A663-01</t>
  </si>
  <si>
    <t>TCGA-S9-A6TU-01</t>
  </si>
  <si>
    <t>TCGA-29-1702-01</t>
  </si>
  <si>
    <t>TCGA-B0-4818-01</t>
  </si>
  <si>
    <t>TCGA-DB-A75P-01</t>
  </si>
  <si>
    <t>TCGA-BP-4774-01</t>
  </si>
  <si>
    <t>TCGA-NC-A5HP-01</t>
  </si>
  <si>
    <t>TCGA-33-4566-01</t>
  </si>
  <si>
    <t>TCGA-S2-AA1A-01</t>
  </si>
  <si>
    <t>TCGA-RW-A68B-01</t>
  </si>
  <si>
    <t>TCGA-D1-A1O0-01</t>
  </si>
  <si>
    <t>TCGA-KO-8405-01</t>
  </si>
  <si>
    <t>TCGA-55-8511-01</t>
  </si>
  <si>
    <t>TCGA-06-0178-01</t>
  </si>
  <si>
    <t>TCGA-FY-A3TY-01</t>
  </si>
  <si>
    <t>TCGA-FG-6691-01</t>
  </si>
  <si>
    <t>TCGA-D1-A167-01</t>
  </si>
  <si>
    <t>TCGA-BA-A6DI-01</t>
  </si>
  <si>
    <t>TCGA-DD-A1EE-01</t>
  </si>
  <si>
    <t>TCGA-77-A5GH-01</t>
  </si>
  <si>
    <t>TCGA-EB-A3XC-01</t>
  </si>
  <si>
    <t>TCGA-AX-A05S-01</t>
  </si>
  <si>
    <t>TCGA-KK-A8IF-01</t>
  </si>
  <si>
    <t>TCGA-4Z-AA83-01</t>
  </si>
  <si>
    <t>TCGA-18-5592-01</t>
  </si>
  <si>
    <t>TCGA-34-8454-01</t>
  </si>
  <si>
    <t>TCGA-3E-AAAZ-01</t>
  </si>
  <si>
    <t>TCGA-BP-4163-01</t>
  </si>
  <si>
    <t>TCGA-CV-6951-01</t>
  </si>
  <si>
    <t>TCGA-AA-3952-01</t>
  </si>
  <si>
    <t>TCGA-AR-A252-01</t>
  </si>
  <si>
    <t>TCGA-HM-A3JK-01</t>
  </si>
  <si>
    <t>TCGA-EL-A3H8-01</t>
  </si>
  <si>
    <t>TCGA-AR-A0U2-01</t>
  </si>
  <si>
    <t>TCGA-ZF-AA5N-01</t>
  </si>
  <si>
    <t>TCGA-AA-A02K-01</t>
  </si>
  <si>
    <t>TCGA-63-7021-01</t>
  </si>
  <si>
    <t>TCGA-23-1114-01</t>
  </si>
  <si>
    <t>TCGA-85-7698-01</t>
  </si>
  <si>
    <t>TCGA-DU-6406-01</t>
  </si>
  <si>
    <t>TCGA-SO-A8JP-01</t>
  </si>
  <si>
    <t>TCGA-IB-AAUT-01</t>
  </si>
  <si>
    <t>TCGA-B0-4821-01</t>
  </si>
  <si>
    <t>TCGA-AR-A24L-01</t>
  </si>
  <si>
    <t>TCGA-HC-7081-01</t>
  </si>
  <si>
    <t>TCGA-D7-8576-01</t>
  </si>
  <si>
    <t>TCGA-B5-A0K6-01</t>
  </si>
  <si>
    <t>TCGA-D1-A168-01</t>
  </si>
  <si>
    <t>TCGA-24-1436-01</t>
  </si>
  <si>
    <t>TCGA-BR-8368-01</t>
  </si>
  <si>
    <t>TCGA-MH-A560-01</t>
  </si>
  <si>
    <t>TCGA-G2-A2EF-01</t>
  </si>
  <si>
    <t>TCGA-HC-7736-01</t>
  </si>
  <si>
    <t>TCGA-BP-4989-01</t>
  </si>
  <si>
    <t>TCGA-55-8092-01</t>
  </si>
  <si>
    <t>TCGA-FI-A2D2-01</t>
  </si>
  <si>
    <t>TCGA-CR-7383-01</t>
  </si>
  <si>
    <t>TCGA-BH-A0E2-01</t>
  </si>
  <si>
    <t>TCGA-CQ-6228-01</t>
  </si>
  <si>
    <t>TCGA-DJ-A3VF-01</t>
  </si>
  <si>
    <t>TCGA-AP-A0LP-01</t>
  </si>
  <si>
    <t>TCGA-36-1581-01</t>
  </si>
  <si>
    <t>TCGA-29-1776-01</t>
  </si>
  <si>
    <t>TCGA-EL-A4KI-01</t>
  </si>
  <si>
    <t>TCGA-RW-A68F-01</t>
  </si>
  <si>
    <t>TCGA-BH-A18V-01</t>
  </si>
  <si>
    <t>TCGA-D5-6898-01</t>
  </si>
  <si>
    <t>TCGA-EB-A44N-01</t>
  </si>
  <si>
    <t>TCGA-DJ-A3VM-01</t>
  </si>
  <si>
    <t>TCGA-J9-A8CK-01</t>
  </si>
  <si>
    <t>TCGA-56-7222-01</t>
  </si>
  <si>
    <t>TCGA-B6-A0WY-01</t>
  </si>
  <si>
    <t>TCGA-L9-A50W-01</t>
  </si>
  <si>
    <t>TCGA-EW-A423-01</t>
  </si>
  <si>
    <t>TCGA-39-5028-01</t>
  </si>
  <si>
    <t>TCGA-A6-2685-01</t>
  </si>
  <si>
    <t>TCGA-FE-A23A-01</t>
  </si>
  <si>
    <t>TCGA-BP-4756-01</t>
  </si>
  <si>
    <t>TCGA-22-5482-01</t>
  </si>
  <si>
    <t>TCGA-55-7281-01</t>
  </si>
  <si>
    <t>TCGA-A3-3324-01</t>
  </si>
  <si>
    <t>TCGA-66-2800-01</t>
  </si>
  <si>
    <t>TCGA-DK-AA77-01</t>
  </si>
  <si>
    <t>TCGA-MH-A55W-01</t>
  </si>
  <si>
    <t>TCGA-DX-A7EM-01</t>
  </si>
  <si>
    <t>TCGA-CN-6013-01</t>
  </si>
  <si>
    <t>TCGA-A8-A096-01</t>
  </si>
  <si>
    <t>TCGA-CE-A485-01</t>
  </si>
  <si>
    <t>TCGA-VQ-A8P3-01</t>
  </si>
  <si>
    <t>TCGA-VR-A8EW-01</t>
  </si>
  <si>
    <t>TCGA-LN-A9FO-01</t>
  </si>
  <si>
    <t>TCGA-DU-6399-01</t>
  </si>
  <si>
    <t>TCGA-EB-A24D-01</t>
  </si>
  <si>
    <t>TCGA-C8-A12X-01</t>
  </si>
  <si>
    <t>TCGA-AA-3517-01</t>
  </si>
  <si>
    <t>TCGA-KN-8432-01</t>
  </si>
  <si>
    <t>TCGA-TQ-A7RP-01</t>
  </si>
  <si>
    <t>TCGA-V1-A8WN-01</t>
  </si>
  <si>
    <t>TCGA-SG-A6Z7-01</t>
  </si>
  <si>
    <t>TCGA-E9-A5UO-01</t>
  </si>
  <si>
    <t>TCGA-DJ-A3VJ-01</t>
  </si>
  <si>
    <t>TCGA-37-3792-01</t>
  </si>
  <si>
    <t>TCGA-F2-A8YN-01</t>
  </si>
  <si>
    <t>TCGA-BH-A18U-01</t>
  </si>
  <si>
    <t>TCGA-57-1583-01</t>
  </si>
  <si>
    <t>TCGA-BH-A0C0-01</t>
  </si>
  <si>
    <t>TCGA-DC-6681-01</t>
  </si>
  <si>
    <t>TCGA-A8-A09I-01</t>
  </si>
  <si>
    <t>TCGA-KO-8417-01</t>
  </si>
  <si>
    <t>TCGA-E9-A22D-01</t>
  </si>
  <si>
    <t>TCGA-AA-A00E-01</t>
  </si>
  <si>
    <t>TCGA-A4-8630-01</t>
  </si>
  <si>
    <t>TCGA-77-A5GB-01</t>
  </si>
  <si>
    <t>TCGA-SQ-A6I6-01</t>
  </si>
  <si>
    <t>TCGA-B0-5110-01</t>
  </si>
  <si>
    <t>TCGA-CV-7414-01</t>
  </si>
  <si>
    <t>TCGA-FE-A235-01</t>
  </si>
  <si>
    <t>TCGA-DM-A1HA-01</t>
  </si>
  <si>
    <t>TCGA-UY-A9PF-01</t>
  </si>
  <si>
    <t>TCGA-A5-A2K4-01</t>
  </si>
  <si>
    <t>TCGA-AJ-A2QM-01</t>
  </si>
  <si>
    <t>TCGA-AJ-A3BD-01</t>
  </si>
  <si>
    <t>TCGA-HD-A633-01</t>
  </si>
  <si>
    <t>TCGA-ET-A25G-01</t>
  </si>
  <si>
    <t>TCGA-77-6842-01</t>
  </si>
  <si>
    <t>TCGA-CV-7423-01</t>
  </si>
  <si>
    <t>TCGA-D8-A27L-01</t>
  </si>
  <si>
    <t>TCGA-05-4426-01</t>
  </si>
  <si>
    <t>TCGA-BR-7957-01</t>
  </si>
  <si>
    <t>TCGA-05-4390-01</t>
  </si>
  <si>
    <t>TCGA-S9-A7R3-01</t>
  </si>
  <si>
    <t>TCGA-AX-A06H-01</t>
  </si>
  <si>
    <t>TCGA-KD-A5QU-01</t>
  </si>
  <si>
    <t>TCGA-KO-8413-01</t>
  </si>
  <si>
    <t>TCGA-E6-A2P9-01</t>
  </si>
  <si>
    <t>TCGA-3B-A9HX-01</t>
  </si>
  <si>
    <t>TCGA-AA-3688-01</t>
  </si>
  <si>
    <t>TCGA-69-7761-01</t>
  </si>
  <si>
    <t>TCGA-VQ-A94R-01</t>
  </si>
  <si>
    <t>TCGA-55-8299-01</t>
  </si>
  <si>
    <t>TCGA-HD-7831-01</t>
  </si>
  <si>
    <t>TCGA-C8-A12O-01</t>
  </si>
  <si>
    <t>TCGA-SC-A6LN-01</t>
  </si>
  <si>
    <t>TCGA-AA-3841-01</t>
  </si>
  <si>
    <t>TCGA-33-4532-01</t>
  </si>
  <si>
    <t>TCGA-13-1505-01</t>
  </si>
  <si>
    <t>TCGA-XE-AAO4-01</t>
  </si>
  <si>
    <t>TCGA-95-8494-01</t>
  </si>
  <si>
    <t>TCGA-S7-A7WM-01</t>
  </si>
  <si>
    <t>TCGA-DX-A7EI-01</t>
  </si>
  <si>
    <t>TCGA-85-A511-01</t>
  </si>
  <si>
    <t>TCGA-BA-4074-01</t>
  </si>
  <si>
    <t>TCGA-EJ-A7NJ-01</t>
  </si>
  <si>
    <t>TCGA-60-2710-01</t>
  </si>
  <si>
    <t>TCGA-QQ-A8VB-01</t>
  </si>
  <si>
    <t>TCGA-BP-4347-01</t>
  </si>
  <si>
    <t>TCGA-F7-8489-01</t>
  </si>
  <si>
    <t>TCGA-VQ-AA64-01</t>
  </si>
  <si>
    <t>TCGA-DM-A280-01</t>
  </si>
  <si>
    <t>TCGA-D8-A1XG-01</t>
  </si>
  <si>
    <t>TCGA-AA-3713-01</t>
  </si>
  <si>
    <t>TCGA-55-8301-01</t>
  </si>
  <si>
    <t>TCGA-06-0174-01</t>
  </si>
  <si>
    <t>TCGA-S9-A6WI-01</t>
  </si>
  <si>
    <t>TCGA-DD-AACC-01</t>
  </si>
  <si>
    <t>TCGA-UZ-A9Q1-01</t>
  </si>
  <si>
    <t>TCGA-C8-A8HQ-01</t>
  </si>
  <si>
    <t>TCGA-DB-A64S-01</t>
  </si>
  <si>
    <t>TCGA-WB-A81Q-01</t>
  </si>
  <si>
    <t>TCGA-AG-A01Y-01</t>
  </si>
  <si>
    <t>TCGA-CV-5434-01</t>
  </si>
  <si>
    <t>TCGA-44-A4SU-01</t>
  </si>
  <si>
    <t>TCGA-VS-A9UR-01</t>
  </si>
  <si>
    <t>TCGA-E2-A15M-01</t>
  </si>
  <si>
    <t>TCGA-AA-3842-01</t>
  </si>
  <si>
    <t>TCGA-A8-A083-01</t>
  </si>
  <si>
    <t>TCGA-CQ-6223-01</t>
  </si>
  <si>
    <t>TCGA-CW-6090-01</t>
  </si>
  <si>
    <t>TCGA-FG-6692-01</t>
  </si>
  <si>
    <t>TCGA-39-5019-01</t>
  </si>
  <si>
    <t>TCGA-EV-5903-01</t>
  </si>
  <si>
    <t>TCGA-DZ-6131-01</t>
  </si>
  <si>
    <t>TCGA-D7-6818-01</t>
  </si>
  <si>
    <t>TCGA-OR-A5K9-01</t>
  </si>
  <si>
    <t>TCGA-AX-A2H2-01</t>
  </si>
  <si>
    <t>TCGA-D7-A4YY-01</t>
  </si>
  <si>
    <t>TCGA-HW-7489-01</t>
  </si>
  <si>
    <t>TCGA-R8-A6YH-01</t>
  </si>
  <si>
    <t>TCGA-FY-A3R6-01</t>
  </si>
  <si>
    <t>TCGA-EJ-7785-01</t>
  </si>
  <si>
    <t>TCGA-G9-A9S4-01</t>
  </si>
  <si>
    <t>TCGA-HI-7170-01</t>
  </si>
  <si>
    <t>TCGA-06-5417-01</t>
  </si>
  <si>
    <t>TCGA-25-1625-01</t>
  </si>
  <si>
    <t>TCGA-ZM-AA0F-01</t>
  </si>
  <si>
    <t>TCGA-24-1847-01</t>
  </si>
  <si>
    <t>TCGA-69-7765-01</t>
  </si>
  <si>
    <t>TCGA-DD-A1EF-01</t>
  </si>
  <si>
    <t>TCGA-OR-A5LM-01</t>
  </si>
  <si>
    <t>TCGA-VD-A8KD-01</t>
  </si>
  <si>
    <t>TCGA-CV-6938-01</t>
  </si>
  <si>
    <t>TCGA-A6-3807-01</t>
  </si>
  <si>
    <t>TCGA-WB-A81E-01</t>
  </si>
  <si>
    <t>TCGA-26-5134-01</t>
  </si>
  <si>
    <t>TCGA-AX-A0IS-01</t>
  </si>
  <si>
    <t>TCGA-OR-A5KZ-01</t>
  </si>
  <si>
    <t>TCGA-AC-A3TN-01</t>
  </si>
  <si>
    <t>TCGA-DD-A73A-01</t>
  </si>
  <si>
    <t>TCGA-56-8629-01</t>
  </si>
  <si>
    <t>TCGA-AA-3850-01</t>
  </si>
  <si>
    <t>TCGA-A3-A8OW-01</t>
  </si>
  <si>
    <t>TCGA-SN-A84W-01</t>
  </si>
  <si>
    <t>TCGA-V4-A9F5-01</t>
  </si>
  <si>
    <t>TCGA-B0-4822-01</t>
  </si>
  <si>
    <t>TCGA-QR-A70V-01</t>
  </si>
  <si>
    <t>TCGA-BP-4334-01</t>
  </si>
  <si>
    <t>TCGA-B0-5696-01</t>
  </si>
  <si>
    <t>TCGA-05-4433-01</t>
  </si>
  <si>
    <t>TCGA-SA-A6C2-01</t>
  </si>
  <si>
    <t>TCGA-EL-A3GU-01</t>
  </si>
  <si>
    <t>TCGA-DS-A3LQ-01</t>
  </si>
  <si>
    <t>TCGA-CV-7099-01</t>
  </si>
  <si>
    <t>TCGA-XF-A9SU-01</t>
  </si>
  <si>
    <t>TCGA-55-8508-01</t>
  </si>
  <si>
    <t>TCGA-BC-A10S-01</t>
  </si>
  <si>
    <t>TCGA-DK-A3WY-01</t>
  </si>
  <si>
    <t>TCGA-B5-A11O-01</t>
  </si>
  <si>
    <t>TCGA-B6-A0IC-01</t>
  </si>
  <si>
    <t>TCGA-IQ-A61E-01</t>
  </si>
  <si>
    <t>TCGA-H6-A45N-01</t>
  </si>
  <si>
    <t>TCGA-F2-A44G-01</t>
  </si>
  <si>
    <t>TCGA-AP-A05P-01</t>
  </si>
  <si>
    <t>TCGA-56-A5DR-01</t>
  </si>
  <si>
    <t>TCGA-QH-A65S-01</t>
  </si>
  <si>
    <t>TCGA-V4-A9EM-01</t>
  </si>
  <si>
    <t>TCGA-5N-A9KM-01</t>
  </si>
  <si>
    <t>TCGA-ER-A196-01</t>
  </si>
  <si>
    <t>TCGA-D5-6920-01</t>
  </si>
  <si>
    <t>TCGA-QK-A6VB-01</t>
  </si>
  <si>
    <t>TCGA-TK-A8OK-01</t>
  </si>
  <si>
    <t>TCGA-2Y-A9H7-01</t>
  </si>
  <si>
    <t>TCGA-A8-A092-01</t>
  </si>
  <si>
    <t>TCGA-CQ-7067-01</t>
  </si>
  <si>
    <t>TCGA-D8-A1XS-01</t>
  </si>
  <si>
    <t>TCGA-DU-6395-01</t>
  </si>
  <si>
    <t>TCGA-HC-8257-01</t>
  </si>
  <si>
    <t>TCGA-O9-A75Z-01</t>
  </si>
  <si>
    <t>TCGA-5P-A9KE-01</t>
  </si>
  <si>
    <t>TCGA-DK-AA6T-01</t>
  </si>
  <si>
    <t>TCGA-BG-A0M7-01</t>
  </si>
  <si>
    <t>TCGA-FC-A4JI-01</t>
  </si>
  <si>
    <t>TCGA-WK-A8XO-01</t>
  </si>
  <si>
    <t>TCGA-50-5044-01</t>
  </si>
  <si>
    <t>TCGA-BH-A18Q-01</t>
  </si>
  <si>
    <t>TCGA-RW-A685-01</t>
  </si>
  <si>
    <t>TCGA-AO-A12B-01</t>
  </si>
  <si>
    <t>TCGA-BR-A4CS-01</t>
  </si>
  <si>
    <t>TCGA-BS-A0UJ-01</t>
  </si>
  <si>
    <t>TCGA-76-4925-01</t>
  </si>
  <si>
    <t>TCGA-ZJ-AAXU-01</t>
  </si>
  <si>
    <t>TCGA-05-4384-01</t>
  </si>
  <si>
    <t>TCGA-EW-A1P3-01</t>
  </si>
  <si>
    <t>TCGA-E5-A4TZ-01</t>
  </si>
  <si>
    <t>TCGA-OR-A5K1-01</t>
  </si>
  <si>
    <t>TCGA-2H-A9GL-01</t>
  </si>
  <si>
    <t>TCGA-25-1328-01</t>
  </si>
  <si>
    <t>TCGA-DJ-A3UM-01</t>
  </si>
  <si>
    <t>TCGA-FD-A43N-01</t>
  </si>
  <si>
    <t>TCGA-O1-A52J-01</t>
  </si>
  <si>
    <t>TCGA-TM-A84H-01</t>
  </si>
  <si>
    <t>TCGA-DI-A1BU-01</t>
  </si>
  <si>
    <t>TCGA-CR-6472-01</t>
  </si>
  <si>
    <t>TCGA-VS-A9UY-01</t>
  </si>
  <si>
    <t>TCGA-B0-4718-01</t>
  </si>
  <si>
    <t>TCGA-N8-A4PP-01</t>
  </si>
  <si>
    <t>TCGA-BP-4330-01</t>
  </si>
  <si>
    <t>TCGA-05-4422-01</t>
  </si>
  <si>
    <t>TCGA-B0-5692-01</t>
  </si>
  <si>
    <t>TCGA-A7-A26F-01</t>
  </si>
  <si>
    <t>TCGA-CK-4952-01</t>
  </si>
  <si>
    <t>TCGA-EM-A3FN-01</t>
  </si>
  <si>
    <t>TCGA-BH-A0B2-01</t>
  </si>
  <si>
    <t>TCGA-AO-A12F-01</t>
  </si>
  <si>
    <t>TCGA-61-2092-01</t>
  </si>
  <si>
    <t>TCGA-DD-A114-01</t>
  </si>
  <si>
    <t>TCGA-CK-5913-01</t>
  </si>
  <si>
    <t>TCGA-28-2510-01</t>
  </si>
  <si>
    <t>TCGA-EW-A1P6-01</t>
  </si>
  <si>
    <t>TCGA-S9-A7R8-01</t>
  </si>
  <si>
    <t>TCGA-GM-A2DF-01</t>
  </si>
  <si>
    <t>TCGA-E2-A14X-01</t>
  </si>
  <si>
    <t>TCGA-KP-A3W4-01</t>
  </si>
  <si>
    <t>TCGA-BJ-A45E-01</t>
  </si>
  <si>
    <t>TCGA-CH-5753-01</t>
  </si>
  <si>
    <t>TCGA-BR-8080-01</t>
  </si>
  <si>
    <t>TCGA-F7-A620-01</t>
  </si>
  <si>
    <t>TCGA-AJ-A3BG-01</t>
  </si>
  <si>
    <t>TCGA-5N-A9KI-01</t>
  </si>
  <si>
    <t>TCGA-29-1783-01</t>
  </si>
  <si>
    <t>TCGA-24-1424-01</t>
  </si>
  <si>
    <t>TCGA-A8-A09Q-01</t>
  </si>
  <si>
    <t>TCGA-AC-A2FF-01</t>
  </si>
  <si>
    <t>TCGA-ZJ-AAXA-01</t>
  </si>
  <si>
    <t>TCGA-67-6215-01</t>
  </si>
  <si>
    <t>TCGA-4N-A93T-01</t>
  </si>
  <si>
    <t>TCGA-W5-AA30-01</t>
  </si>
  <si>
    <t>TCGA-FY-A3R9-01</t>
  </si>
  <si>
    <t>TCGA-BH-A18J-01</t>
  </si>
  <si>
    <t>TCGA-2K-A9WE-01</t>
  </si>
  <si>
    <t>TCGA-61-1917-01</t>
  </si>
  <si>
    <t>TCGA-H2-A421-01</t>
  </si>
  <si>
    <t>TCGA-YZ-A980-01</t>
  </si>
  <si>
    <t>TCGA-AK-3460-01</t>
  </si>
  <si>
    <t>TCGA-KN-8423-01</t>
  </si>
  <si>
    <t>TCGA-DJ-A3UZ-01</t>
  </si>
  <si>
    <t>TCGA-L5-A4OF-01</t>
  </si>
  <si>
    <t>TCGA-EK-A2RO-01</t>
  </si>
  <si>
    <t>TCGA-S7-A7WQ-01</t>
  </si>
  <si>
    <t>TCGA-VQ-A91V-01</t>
  </si>
  <si>
    <t>TCGA-77-6845-01</t>
  </si>
  <si>
    <t>TCGA-C8-A12W-01</t>
  </si>
  <si>
    <t>TCGA-A2-A0YJ-01</t>
  </si>
  <si>
    <t>TCGA-CN-4723-01</t>
  </si>
  <si>
    <t>TCGA-F4-6855-01</t>
  </si>
  <si>
    <t>TCGA-BP-5169-01</t>
  </si>
  <si>
    <t>TCGA-WD-A7RX-01</t>
  </si>
  <si>
    <t>TCGA-DD-AACO-01</t>
  </si>
  <si>
    <t>TCGA-CV-A6K2-01</t>
  </si>
  <si>
    <t>TCGA-G3-A3CI-01</t>
  </si>
  <si>
    <t>TCGA-DU-7019-01</t>
  </si>
  <si>
    <t>TCGA-IB-7893-01</t>
  </si>
  <si>
    <t>TCGA-S9-A7R4-01</t>
  </si>
  <si>
    <t>TCGA-S9-A7J3-01</t>
  </si>
  <si>
    <t>TCGA-MY-A913-01</t>
  </si>
  <si>
    <t>TCGA-A3-A8OX-01</t>
  </si>
  <si>
    <t>TCGA-24-1549-01</t>
  </si>
  <si>
    <t>TCGA-HC-7740-01</t>
  </si>
  <si>
    <t>TCGA-44-6779-01</t>
  </si>
  <si>
    <t>TCGA-AA-3846-01</t>
  </si>
  <si>
    <t>TCGA-J7-8537-01</t>
  </si>
  <si>
    <t>TCGA-VQ-AA6K-01</t>
  </si>
  <si>
    <t>TCGA-30-1718-01</t>
  </si>
  <si>
    <t>TCGA-A5-A0GG-01</t>
  </si>
  <si>
    <t>TCGA-D8-A1XD-01</t>
  </si>
  <si>
    <t>TCGA-TM-A84L-01</t>
  </si>
  <si>
    <t>TCGA-DJ-A4UW-01</t>
  </si>
  <si>
    <t>TCGA-EX-A1H5-01</t>
  </si>
  <si>
    <t>TCGA-66-2734-01</t>
  </si>
  <si>
    <t>TCGA-LN-A9FR-01</t>
  </si>
  <si>
    <t>TCGA-C8-A1HJ-01</t>
  </si>
  <si>
    <t>TCGA-IQ-A61J-01</t>
  </si>
  <si>
    <t>TCGA-BP-4160-01</t>
  </si>
  <si>
    <t>TCGA-EL-A4KH-01</t>
  </si>
  <si>
    <t>TCGA-E1-A7YH-01</t>
  </si>
  <si>
    <t>TCGA-FU-A3EO-01</t>
  </si>
  <si>
    <t>TCGA-QG-A5YV-01</t>
  </si>
  <si>
    <t>TCGA-DQ-5625-01</t>
  </si>
  <si>
    <t>TCGA-06-5413-01</t>
  </si>
  <si>
    <t>TCGA-CV-A45X-01</t>
  </si>
  <si>
    <t>TCGA-BH-A0BV-01</t>
  </si>
  <si>
    <t>TCGA-ET-A2MZ-01</t>
  </si>
  <si>
    <t>TCGA-CZ-5458-01</t>
  </si>
  <si>
    <t>TCGA-CM-6166-01</t>
  </si>
  <si>
    <t>TCGA-2H-A9GG-01</t>
  </si>
  <si>
    <t>TCGA-77-A5FZ-01</t>
  </si>
  <si>
    <t>TCGA-DD-A1EB-01</t>
  </si>
  <si>
    <t>TCGA-AQ-A1H2-01</t>
  </si>
  <si>
    <t>TCGA-L5-A4OQ-01</t>
  </si>
  <si>
    <t>TCGA-AR-A24O-01</t>
  </si>
  <si>
    <t>TCGA-L5-A43C-01</t>
  </si>
  <si>
    <t>TCGA-G4-6321-01</t>
  </si>
  <si>
    <t>TCGA-UF-A71D-01</t>
  </si>
  <si>
    <t>TCGA-06-0646-01</t>
  </si>
  <si>
    <t>TCGA-24-1418-01</t>
  </si>
  <si>
    <t>TCGA-ET-A40T-01</t>
  </si>
  <si>
    <t>TCGA-EI-6513-01</t>
  </si>
  <si>
    <t>TCGA-P5-A5EV-01</t>
  </si>
  <si>
    <t>TCGA-BH-A1FE-01</t>
  </si>
  <si>
    <t>TCGA-SH-A7BC-01</t>
  </si>
  <si>
    <t>TCGA-DJ-A4V0-01</t>
  </si>
  <si>
    <t>TCGA-BF-A3DJ-01</t>
  </si>
  <si>
    <t>TCGA-D5-6539-01</t>
  </si>
  <si>
    <t>TCGA-J8-A3O0-01</t>
  </si>
  <si>
    <t>TCGA-DD-AADB-01</t>
  </si>
  <si>
    <t>TCGA-WT-AB41-01</t>
  </si>
  <si>
    <t>TCGA-ZM-AA0E-01</t>
  </si>
  <si>
    <t>TCGA-QM-A5NM-01</t>
  </si>
  <si>
    <t>TCGA-EK-A2RK-01</t>
  </si>
  <si>
    <t>TCGA-86-8672-01</t>
  </si>
  <si>
    <t>TCGA-VQ-A923-01</t>
  </si>
  <si>
    <t>TCGA-CR-7388-01</t>
  </si>
  <si>
    <t>TCGA-ET-A3DS-01</t>
  </si>
  <si>
    <t>TCGA-A8-A0AD-01</t>
  </si>
  <si>
    <t>TCGA-EB-A299-01</t>
  </si>
  <si>
    <t>TCGA-A7-A3J1-01</t>
  </si>
  <si>
    <t>TCGA-AP-A0LS-01</t>
  </si>
  <si>
    <t>TCGA-DM-A1D6-01</t>
  </si>
  <si>
    <t>TCGA-A2-A0EQ-01</t>
  </si>
  <si>
    <t>TCGA-BR-8373-01</t>
  </si>
  <si>
    <t>TCGA-BP-5004-01</t>
  </si>
  <si>
    <t>TCGA-DX-AB2L-01</t>
  </si>
  <si>
    <t>TCGA-BR-7901-01</t>
  </si>
  <si>
    <t>TCGA-55-6983-01</t>
  </si>
  <si>
    <t>TCGA-DU-A7TD-01</t>
  </si>
  <si>
    <t>TCGA-91-8499-01</t>
  </si>
  <si>
    <t>TCGA-VD-A8KG-01</t>
  </si>
  <si>
    <t>TCGA-FX-A48G-01</t>
  </si>
  <si>
    <t>TCGA-UF-A7JD-01</t>
  </si>
  <si>
    <t>TCGA-EJ-A65F-01</t>
  </si>
  <si>
    <t>TCGA-CM-5344-01</t>
  </si>
  <si>
    <t>TCGA-38-7271-01</t>
  </si>
  <si>
    <t>TCGA-N5-A4RF-01</t>
  </si>
  <si>
    <t>TCGA-A6-2674-01</t>
  </si>
  <si>
    <t>TCGA-AJ-A3BH-01</t>
  </si>
  <si>
    <t>TCGA-O2-A52Q-01</t>
  </si>
  <si>
    <t>TCGA-LD-A7W6-01</t>
  </si>
  <si>
    <t>TCGA-S3-AA12-01</t>
  </si>
  <si>
    <t>TCGA-2Y-A9H1-01</t>
  </si>
  <si>
    <t>TCGA-C5-A1BL-01</t>
  </si>
  <si>
    <t>TCGA-DX-AB36-01</t>
  </si>
  <si>
    <t>TCGA-ZR-A9CJ-01</t>
  </si>
  <si>
    <t>TCGA-HZ-A8P1-01</t>
  </si>
  <si>
    <t>TCGA-BR-8483-01</t>
  </si>
  <si>
    <t>TCGA-L5-A43H-01</t>
  </si>
  <si>
    <t>TCGA-CD-8529-01</t>
  </si>
  <si>
    <t>TCGA-Q1-A73S-01</t>
  </si>
  <si>
    <t>TCGA-D5-6536-01</t>
  </si>
  <si>
    <t>TCGA-DX-A6YV-01</t>
  </si>
  <si>
    <t>TCGA-ET-A3BV-01</t>
  </si>
  <si>
    <t>TCGA-MM-A563-01</t>
  </si>
  <si>
    <t>TCGA-VD-A8K8-01</t>
  </si>
  <si>
    <t>TCGA-AA-3488-01</t>
  </si>
  <si>
    <t>TCGA-EJ-A7NG-01</t>
  </si>
  <si>
    <t>TCGA-CE-A27D-01</t>
  </si>
  <si>
    <t>TCGA-A6-6140-01</t>
  </si>
  <si>
    <t>TCGA-BH-A1FR-01</t>
  </si>
  <si>
    <t>TCGA-BG-A0W1-01</t>
  </si>
  <si>
    <t>TCGA-B6-A0IK-01</t>
  </si>
  <si>
    <t>TCGA-BP-5177-01</t>
  </si>
  <si>
    <t>TCGA-EL-A4JW-01</t>
  </si>
  <si>
    <t>TCGA-B8-4621-01</t>
  </si>
  <si>
    <t>TCGA-73-4658-01</t>
  </si>
  <si>
    <t>TCGA-A8-A08B-01</t>
  </si>
  <si>
    <t>TCGA-HW-A5KL-01</t>
  </si>
  <si>
    <t>TCGA-A6-A566-01</t>
  </si>
  <si>
    <t>TCGA-F5-6864-01</t>
  </si>
  <si>
    <t>TCGA-XE-AAO3-01</t>
  </si>
  <si>
    <t>TCGA-77-A5G7-01</t>
  </si>
  <si>
    <t>TCGA-BF-A3DN-01</t>
  </si>
  <si>
    <t>TCGA-N9-A4Q7-01</t>
  </si>
  <si>
    <t>TCGA-ZP-A9CY-01</t>
  </si>
  <si>
    <t>TCGA-D8-A1XK-01</t>
  </si>
  <si>
    <t>TCGA-A7-A4SA-01</t>
  </si>
  <si>
    <t>TCGA-3C-AAAU-01</t>
  </si>
  <si>
    <t>TCGA-86-8076-01</t>
  </si>
  <si>
    <t>TCGA-BR-4280-01</t>
  </si>
  <si>
    <t>TCGA-EY-A210-01</t>
  </si>
  <si>
    <t>TCGA-24-1844-01</t>
  </si>
  <si>
    <t>TCGA-66-2786-01</t>
  </si>
  <si>
    <t>TCGA-BH-A0BT-01</t>
  </si>
  <si>
    <t>TCGA-VR-AA7I-01</t>
  </si>
  <si>
    <t>TCGA-DD-AAVP-01</t>
  </si>
  <si>
    <t>TCGA-BR-8362-01</t>
  </si>
  <si>
    <t>TCGA-HT-7687-01</t>
  </si>
  <si>
    <t>TCGA-77-8144-01</t>
  </si>
  <si>
    <t>TCGA-HU-8249-01</t>
  </si>
  <si>
    <t>TCGA-BR-A4J8-01</t>
  </si>
  <si>
    <t>TCGA-BA-6872-01</t>
  </si>
  <si>
    <t>TCGA-G7-7501-01</t>
  </si>
  <si>
    <t>TCGA-WN-AB4C-01</t>
  </si>
  <si>
    <t>TCGA-CQ-5325-01</t>
  </si>
  <si>
    <t>TCGA-DJ-A13S-01</t>
  </si>
  <si>
    <t>TCGA-FD-A3SP-01</t>
  </si>
  <si>
    <t>TCGA-NJ-A4YP-01</t>
  </si>
  <si>
    <t>TCGA-61-1910-01</t>
  </si>
  <si>
    <t>TCGA-77-A5G3-01</t>
  </si>
  <si>
    <t>TCGA-B0-5077-01</t>
  </si>
  <si>
    <t>TCGA-AR-A1AJ-01</t>
  </si>
  <si>
    <t>TCGA-R6-A6XQ-01</t>
  </si>
  <si>
    <t>TCGA-MT-A67A-01</t>
  </si>
  <si>
    <t>TCGA-3U-A98G-01</t>
  </si>
  <si>
    <t>TCGA-CH-5754-01</t>
  </si>
  <si>
    <t>TCGA-BJ-A2NA-01</t>
  </si>
  <si>
    <t>TCGA-PK-A5H8-01</t>
  </si>
  <si>
    <t>TCGA-BJ-A0ZG-01</t>
  </si>
  <si>
    <t>TCGA-WY-A85A-01</t>
  </si>
  <si>
    <t>TCGA-CD-A4MG-01</t>
  </si>
  <si>
    <t>TCGA-AA-3971-01</t>
  </si>
  <si>
    <t>TCGA-DH-A66G-01</t>
  </si>
  <si>
    <t>TCGA-AA-3555-01</t>
  </si>
  <si>
    <t>TCGA-52-7810-01</t>
  </si>
  <si>
    <t>TCGA-CZ-5453-01</t>
  </si>
  <si>
    <t>TCGA-YZ-A983-01</t>
  </si>
  <si>
    <t>TCGA-55-8096-01</t>
  </si>
  <si>
    <t>TCGA-22-4599-01</t>
  </si>
  <si>
    <t>TCGA-D5-5541-01</t>
  </si>
  <si>
    <t>TCGA-AA-3666-01</t>
  </si>
  <si>
    <t>TCGA-BQ-5878-01</t>
  </si>
  <si>
    <t>TCGA-EM-A1CU-01</t>
  </si>
  <si>
    <t>TCGA-EI-6506-01</t>
  </si>
  <si>
    <t>TCGA-AM-5821-01</t>
  </si>
  <si>
    <t>TCGA-BH-A0BC-01</t>
  </si>
  <si>
    <t>TCGA-G6-A5PC-01</t>
  </si>
  <si>
    <t>TCGA-12-3650-01</t>
  </si>
  <si>
    <t>TCGA-AA-3867-01</t>
  </si>
  <si>
    <t>TCGA-AN-A0G0-01</t>
  </si>
  <si>
    <t>TCGA-RW-A689-01</t>
  </si>
  <si>
    <t>TCGA-BG-A18A-01</t>
  </si>
  <si>
    <t>TCGA-XF-AAMH-01</t>
  </si>
  <si>
    <t>TCGA-ND-A4WA-01</t>
  </si>
  <si>
    <t>TCGA-PN-A8MA-01</t>
  </si>
  <si>
    <t>TCGA-75-5122-01</t>
  </si>
  <si>
    <t>TCGA-CC-5262-01</t>
  </si>
  <si>
    <t>TCGA-85-8584-01</t>
  </si>
  <si>
    <t>TCGA-WB-A818-01</t>
  </si>
  <si>
    <t>TCGA-LN-A5U6-01</t>
  </si>
  <si>
    <t>TCGA-LP-A7HU-01</t>
  </si>
  <si>
    <t>TCGA-50-5931-01</t>
  </si>
  <si>
    <t>TCGA-DS-A7WF-01</t>
  </si>
  <si>
    <t>TCGA-DB-5281-01</t>
  </si>
  <si>
    <t>TCGA-E1-A7YK-01</t>
  </si>
  <si>
    <t>TCGA-2J-AAB8-01</t>
  </si>
  <si>
    <t>TCGA-2G-AAGX-01</t>
  </si>
  <si>
    <t>TCGA-CV-6945-01</t>
  </si>
  <si>
    <t>TCGA-DK-A2I2-01</t>
  </si>
  <si>
    <t>TCGA-KQ-A41O-01</t>
  </si>
  <si>
    <t>TCGA-AD-6901-01</t>
  </si>
  <si>
    <t>TCGA-B6-A401-01</t>
  </si>
  <si>
    <t>TCGA-CM-6161-01</t>
  </si>
  <si>
    <t>TCGA-OR-A5J7-01</t>
  </si>
  <si>
    <t>TCGA-T3-A92N-01</t>
  </si>
  <si>
    <t>TCGA-E2-A14Q-01</t>
  </si>
  <si>
    <t>TCGA-ES-A2HS-01</t>
  </si>
  <si>
    <t>TCGA-OR-A5LD-01</t>
  </si>
  <si>
    <t>TCGA-A2-A1FZ-01</t>
  </si>
  <si>
    <t>TCGA-BF-AAP6-01</t>
  </si>
  <si>
    <t>TCGA-FB-A5VM-01</t>
  </si>
  <si>
    <t>TCGA-BQ-5886-01</t>
  </si>
  <si>
    <t>TCGA-57-1993-01</t>
  </si>
  <si>
    <t>TCGA-DO-A1K0-01</t>
  </si>
  <si>
    <t>TCGA-G9-6384-01</t>
  </si>
  <si>
    <t>TCGA-BK-A0C9-01</t>
  </si>
  <si>
    <t>TCGA-IB-7888-01</t>
  </si>
  <si>
    <t>TCGA-22-1002-01</t>
  </si>
  <si>
    <t>TCGA-AH-6547-01</t>
  </si>
  <si>
    <t>TCGA-25-2400-01</t>
  </si>
  <si>
    <t>TCGA-39-5011-01</t>
  </si>
  <si>
    <t>TCGA-2G-AAG8-01</t>
  </si>
  <si>
    <t>TCGA-21-5786-01</t>
  </si>
  <si>
    <t>TCGA-4Z-AA7Q-01</t>
  </si>
  <si>
    <t>TCGA-EL-A3GZ-01</t>
  </si>
  <si>
    <t>TCGA-73-4668-01</t>
  </si>
  <si>
    <t>TCGA-CR-5248-01</t>
  </si>
  <si>
    <t>TCGA-B5-A11S-01</t>
  </si>
  <si>
    <t>TCGA-2Z-A9JJ-01</t>
  </si>
  <si>
    <t>TCGA-AA-3814-01</t>
  </si>
  <si>
    <t>TCGA-AR-A1AQ-01</t>
  </si>
  <si>
    <t>TCGA-3H-AB3T-01</t>
  </si>
  <si>
    <t>TCGA-ZG-A9L0-01</t>
  </si>
  <si>
    <t>TCGA-EW-A1P8-01</t>
  </si>
  <si>
    <t>TCGA-85-6798-01</t>
  </si>
  <si>
    <t>TCGA-E8-A438-01</t>
  </si>
  <si>
    <t>TCGA-IN-A6RI-01</t>
  </si>
  <si>
    <t>TCGA-Y8-A896-01</t>
  </si>
  <si>
    <t>TCGA-L9-A444-01</t>
  </si>
  <si>
    <t>TCGA-G3-A7M9-01</t>
  </si>
  <si>
    <t>TCGA-IH-A3EA-01</t>
  </si>
  <si>
    <t>TCGA-5M-AAT5-01</t>
  </si>
  <si>
    <t>TCGA-EL-A3CX-01</t>
  </si>
  <si>
    <t>TCGA-CQ-6229-01</t>
  </si>
  <si>
    <t>TCGA-CS-5395-01</t>
  </si>
  <si>
    <t>TCGA-AO-A03U-01</t>
  </si>
  <si>
    <t>TCGA-EJ-A7NN-01</t>
  </si>
  <si>
    <t>TCGA-IB-7652-01</t>
  </si>
  <si>
    <t>TCGA-E9-A226-01</t>
  </si>
  <si>
    <t>TCGA-CJ-4920-01</t>
  </si>
  <si>
    <t>TCGA-DK-A2I6-01</t>
  </si>
  <si>
    <t>TCGA-CK-6748-01</t>
  </si>
  <si>
    <t>TCGA-05-5425-01</t>
  </si>
  <si>
    <t>TCGA-TQ-A7RR-01</t>
  </si>
  <si>
    <t>TCGA-AN-A0XR-01</t>
  </si>
  <si>
    <t>TCGA-ZJ-AAXJ-01</t>
  </si>
  <si>
    <t>TCGA-24-1557-01</t>
  </si>
  <si>
    <t>TCGA-AA-3521-01</t>
  </si>
  <si>
    <t>TCGA-HU-8608-01</t>
  </si>
  <si>
    <t>TCGA-B0-5691-01</t>
  </si>
  <si>
    <t>TCGA-F2-A7TX-01</t>
  </si>
  <si>
    <t>TCGA-CV-5430-01</t>
  </si>
  <si>
    <t>TCGA-BC-A8YO-01</t>
  </si>
  <si>
    <t>TCGA-77-8140-01</t>
  </si>
  <si>
    <t>TCGA-HE-A5NF-01</t>
  </si>
  <si>
    <t>TCGA-A2-A0YC-01</t>
  </si>
  <si>
    <t>TCGA-2G-AAF1-01</t>
  </si>
  <si>
    <t>TCGA-A2-A4S1-01</t>
  </si>
  <si>
    <t>TCGA-44-6775-01</t>
  </si>
  <si>
    <t>TCGA-QR-A6GW-01</t>
  </si>
  <si>
    <t>TCGA-ZG-A9ND-01</t>
  </si>
  <si>
    <t>TCGA-Q1-A73R-01</t>
  </si>
  <si>
    <t>TCGA-P3-A6T0-01</t>
  </si>
  <si>
    <t>TCGA-AX-A3G9-01</t>
  </si>
  <si>
    <t>TCGA-HT-A5R5-01</t>
  </si>
  <si>
    <t>TCGA-HZ-8637-01</t>
  </si>
  <si>
    <t>TCGA-CV-7263-01</t>
  </si>
  <si>
    <t>TCGA-DK-A6B6-01</t>
  </si>
  <si>
    <t>TCGA-75-7025-01</t>
  </si>
  <si>
    <t>TCGA-BR-4370-01</t>
  </si>
  <si>
    <t>TCGA-2Y-A9H3-01</t>
  </si>
  <si>
    <t>TCGA-12-0616-01</t>
  </si>
  <si>
    <t>TCGA-BR-8365-01</t>
  </si>
  <si>
    <t>TCGA-T2-A6X0-01</t>
  </si>
  <si>
    <t>TCGA-HU-A4H6-01</t>
  </si>
  <si>
    <t>TCGA-LN-A8HZ-01</t>
  </si>
  <si>
    <t>TCGA-RD-A7C1-01</t>
  </si>
  <si>
    <t>TCGA-ZG-A9L4-01</t>
  </si>
  <si>
    <t>TCGA-DQ-5629-01</t>
  </si>
  <si>
    <t>TCGA-CU-A72E-01</t>
  </si>
  <si>
    <t>TCGA-C8-A26W-01</t>
  </si>
  <si>
    <t>TCGA-AA-3979-01</t>
  </si>
  <si>
    <t>TCGA-EJ-A8FS-01</t>
  </si>
  <si>
    <t>TCGA-FK-A3SE-01</t>
  </si>
  <si>
    <t>TCGA-QH-A65V-01</t>
  </si>
  <si>
    <t>TCGA-RD-A7BW-01</t>
  </si>
  <si>
    <t>TCGA-56-8309-01</t>
  </si>
  <si>
    <t>TCGA-E9-A1RB-01</t>
  </si>
  <si>
    <t>TCGA-FR-A728-01</t>
  </si>
  <si>
    <t>TCGA-SB-A76C-01</t>
  </si>
  <si>
    <t>TCGA-BG-A0YV-01</t>
  </si>
  <si>
    <t>TCGA-OR-A5K4-01</t>
  </si>
  <si>
    <t>TCGA-85-8352-01</t>
  </si>
  <si>
    <t>TCGA-77-8139-01</t>
  </si>
  <si>
    <t>TCGA-HU-A4H2-01</t>
  </si>
  <si>
    <t>TCGA-CR-7368-01</t>
  </si>
  <si>
    <t>TCGA-D8-A1JH-01</t>
  </si>
  <si>
    <t>TCGA-AG-A032-01</t>
  </si>
  <si>
    <t>TCGA-LK-A4NW-01</t>
  </si>
  <si>
    <t>TCGA-JV-A5VE-01</t>
  </si>
  <si>
    <t>TCGA-05-5429-01</t>
  </si>
  <si>
    <t>TCGA-QS-A744-01</t>
  </si>
  <si>
    <t>TCGA-BJ-A3EZ-01</t>
  </si>
  <si>
    <t>TCGA-IG-A625-01</t>
  </si>
  <si>
    <t>TCGA-FT-A61P-01</t>
  </si>
  <si>
    <t>TCGA-VS-A9V1-01</t>
  </si>
  <si>
    <t>TCGA-EY-A2ON-01</t>
  </si>
  <si>
    <t>TCGA-EJ-7781-01</t>
  </si>
  <si>
    <t>TCGA-QR-A70I-01</t>
  </si>
  <si>
    <t>TCGA-28-5215-01</t>
  </si>
  <si>
    <t>TCGA-B9-7268-01</t>
  </si>
  <si>
    <t>TCGA-CQ-A4C6-01</t>
  </si>
  <si>
    <t>TCGA-BB-4223-01</t>
  </si>
  <si>
    <t>TCGA-19-2620-01</t>
  </si>
  <si>
    <t>TCGA-BP-4999-01</t>
  </si>
  <si>
    <t>TCGA-EA-A78R-01</t>
  </si>
  <si>
    <t>TCGA-EL-A3T8-01</t>
  </si>
  <si>
    <t>TCGA-FI-A2EW-01</t>
  </si>
  <si>
    <t>TCGA-S9-A6U5-01</t>
  </si>
  <si>
    <t>TCGA-XY-A8S2-01</t>
  </si>
  <si>
    <t>TCGA-E1-A7YO-01</t>
  </si>
  <si>
    <t>TCGA-F5-6813-01</t>
  </si>
  <si>
    <t>TCGA-DK-A3IQ-01</t>
  </si>
  <si>
    <t>TCGA-JW-A5VG-01</t>
  </si>
  <si>
    <t>TCGA-CV-6941-01</t>
  </si>
  <si>
    <t>TCGA-E9-A3Q9-01</t>
  </si>
  <si>
    <t>TCGA-BH-A0DL-01</t>
  </si>
  <si>
    <t>TCGA-QH-A6X8-01</t>
  </si>
  <si>
    <t>TCGA-DJ-A2Q7-01</t>
  </si>
  <si>
    <t>TCGA-UZ-A9PJ-01</t>
  </si>
  <si>
    <t>TCGA-99-7458-01</t>
  </si>
  <si>
    <t>TCGA-97-7546-01</t>
  </si>
  <si>
    <t>TCGA-M8-A5N4-01</t>
  </si>
  <si>
    <t>TCGA-AN-A0AL-01</t>
  </si>
  <si>
    <t>TCGA-UY-A78N-01</t>
  </si>
  <si>
    <t>TCGA-EM-A3ST-01</t>
  </si>
  <si>
    <t>TCGA-DX-A8BK-01</t>
  </si>
  <si>
    <t>TCGA-67-3772-01</t>
  </si>
  <si>
    <t>TCGA-04-1514-01</t>
  </si>
  <si>
    <t>TCGA-3B-A9HI-01</t>
  </si>
  <si>
    <t>TCGA-B6-A0WW-01</t>
  </si>
  <si>
    <t>TCGA-HE-7128-01</t>
  </si>
  <si>
    <t>TCGA-CN-A63V-01</t>
  </si>
  <si>
    <t>TCGA-HC-A631-01</t>
  </si>
  <si>
    <t>TCGA-OL-A5RZ-01</t>
  </si>
  <si>
    <t>TCGA-HT-7610-01</t>
  </si>
  <si>
    <t>TCGA-CR-7397-01</t>
  </si>
  <si>
    <t>TCGA-85-7710-01</t>
  </si>
  <si>
    <t>TCGA-D8-A1JL-01</t>
  </si>
  <si>
    <t>TCGA-FI-A2EX-01</t>
  </si>
  <si>
    <t>TCGA-F9-A97G-01</t>
  </si>
  <si>
    <t>TCGA-05-4395-01</t>
  </si>
  <si>
    <t>TCGA-HT-7875-01</t>
  </si>
  <si>
    <t>TCGA-A7-A0DB-01</t>
  </si>
  <si>
    <t>TCGA-B0-4690-01</t>
  </si>
  <si>
    <t>TCGA-DX-AB35-01</t>
  </si>
  <si>
    <t>TCGA-CN-6023-01</t>
  </si>
  <si>
    <t>TCGA-S8-A6BV-01</t>
  </si>
  <si>
    <t>TCGA-AK-3440-01</t>
  </si>
  <si>
    <t>TCGA-22-4595-01</t>
  </si>
  <si>
    <t>TCGA-AZ-4684-01</t>
  </si>
  <si>
    <t>TCGA-BP-4795-01</t>
  </si>
  <si>
    <t>TCGA-19-2624-01</t>
  </si>
  <si>
    <t>TCGA-AX-A3GB-01</t>
  </si>
  <si>
    <t>TCGA-DU-7304-01</t>
  </si>
  <si>
    <t>TCGA-AR-A1AV-01</t>
  </si>
  <si>
    <t>TCGA-KK-A8ID-01</t>
  </si>
  <si>
    <t>TCGA-BS-A0U8-01</t>
  </si>
  <si>
    <t>TCGA-KL-8330-01</t>
  </si>
  <si>
    <t>TCGA-A6-6652-01</t>
  </si>
  <si>
    <t>TCGA-C5-A8YT-01</t>
  </si>
  <si>
    <t>TCGA-CV-6953-01</t>
  </si>
  <si>
    <t>TCGA-4Z-AA7Y-01</t>
  </si>
  <si>
    <t>TCGA-FV-A496-01</t>
  </si>
  <si>
    <t>TCGA-2Z-A9JE-01</t>
  </si>
  <si>
    <t>TCGA-EY-A1GU-01</t>
  </si>
  <si>
    <t>TCGA-CV-A45R-01</t>
  </si>
  <si>
    <t>TCGA-D8-A1JC-01</t>
  </si>
  <si>
    <t>TCGA-BF-A3DM-01</t>
  </si>
  <si>
    <t>TCGA-ZX-AA5X-01</t>
  </si>
  <si>
    <t>TCGA-5M-AAT6-01</t>
  </si>
  <si>
    <t>TCGA-B0-4842-01</t>
  </si>
  <si>
    <t>TCGA-83-5908-01</t>
  </si>
  <si>
    <t>TCGA-EW-A1OW-01</t>
  </si>
  <si>
    <t>TCGA-DX-AB2P-01</t>
  </si>
  <si>
    <t>TCGA-DD-AAEH-01</t>
  </si>
  <si>
    <t>TCGA-02-0047-01</t>
  </si>
  <si>
    <t>TCGA-B6-A2IU-01</t>
  </si>
  <si>
    <t>TCGA-2A-A8VT-01</t>
  </si>
  <si>
    <t>TCGA-XK-AAIR-01</t>
  </si>
  <si>
    <t>TCGA-91-7771-01</t>
  </si>
  <si>
    <t>TCGA-C8-A137-01</t>
  </si>
  <si>
    <t>TCGA-DJ-A2PR-01</t>
  </si>
  <si>
    <t>TCGA-IG-A4P3-01</t>
  </si>
  <si>
    <t>TCGA-B0-5107-01</t>
  </si>
  <si>
    <t>TCGA-AG-A020-01</t>
  </si>
  <si>
    <t>TCGA-29-2414-01</t>
  </si>
  <si>
    <t>TCGA-55-6984-01</t>
  </si>
  <si>
    <t>TCGA-24-1843-01</t>
  </si>
  <si>
    <t>TCGA-C8-A1HN-01</t>
  </si>
  <si>
    <t>TCGA-AA-3522-01</t>
  </si>
  <si>
    <t>TCGA-DX-AB3B-01</t>
  </si>
  <si>
    <t>TCGA-ET-A39K-01</t>
  </si>
  <si>
    <t>TCGA-S9-A6TS-01</t>
  </si>
  <si>
    <t>TCGA-S9-A6TW-01</t>
  </si>
  <si>
    <t>TCGA-XC-AA0X-01</t>
  </si>
  <si>
    <t>TCGA-BR-8369-01</t>
  </si>
  <si>
    <t>TCGA-QR-A700-01</t>
  </si>
  <si>
    <t>TCGA-G2-A2EK-01</t>
  </si>
  <si>
    <t>TCGA-CD-A489-01</t>
  </si>
  <si>
    <t>TCGA-W5-AA39-01</t>
  </si>
  <si>
    <t>TCGA-E2-A1L8-01</t>
  </si>
  <si>
    <t>TCGA-IB-AAUU-01</t>
  </si>
  <si>
    <t>TCGA-E1-5303-01</t>
  </si>
  <si>
    <t>TCGA-FD-A3SO-01</t>
  </si>
  <si>
    <t>TCGA-G4-6302-01</t>
  </si>
  <si>
    <t>TCGA-V1-A9Z9-01</t>
  </si>
  <si>
    <t>TCGA-GC-A3WC-01</t>
  </si>
  <si>
    <t>TCGA-XE-A8H4-01</t>
  </si>
  <si>
    <t>TCGA-50-8459-01</t>
  </si>
  <si>
    <t>TCGA-CZ-4866-01</t>
  </si>
  <si>
    <t>TCGA-DX-A8BJ-01</t>
  </si>
  <si>
    <t>TCGA-2Z-A9JR-01</t>
  </si>
  <si>
    <t>TCGA-ZM-AA06-01</t>
  </si>
  <si>
    <t>TCGA-DD-A3A3-01</t>
  </si>
  <si>
    <t>TCGA-A7-A26J-01</t>
  </si>
  <si>
    <t>TCGA-D1-A16V-01</t>
  </si>
  <si>
    <t>TCGA-YL-A8SR-01</t>
  </si>
  <si>
    <t>TCGA-98-8023-01</t>
  </si>
  <si>
    <t>TCGA-BH-A0E7-01</t>
  </si>
  <si>
    <t>TCGA-39-5029-01</t>
  </si>
  <si>
    <t>TCGA-VD-A8KN-01</t>
  </si>
  <si>
    <t>TCGA-EY-A547-01</t>
  </si>
  <si>
    <t>TCGA-RB-A7B8-01</t>
  </si>
  <si>
    <t>TCGA-TT-A6YP-01</t>
  </si>
  <si>
    <t>TCGA-CV-A6JO-01</t>
  </si>
  <si>
    <t>TCGA-VS-A958-01</t>
  </si>
  <si>
    <t>TCGA-BR-A4QI-01</t>
  </si>
  <si>
    <t>TCGA-25-1870-01</t>
  </si>
  <si>
    <t>TCGA-AG-3582-01</t>
  </si>
  <si>
    <t>TCGA-IM-A420-01</t>
  </si>
  <si>
    <t>TCGA-69-7980-01</t>
  </si>
  <si>
    <t>TCGA-77-7465-01</t>
  </si>
  <si>
    <t>TCGA-WC-A882-01</t>
  </si>
  <si>
    <t>TCGA-DC-6683-01</t>
  </si>
  <si>
    <t>TCGA-HT-7606-01</t>
  </si>
  <si>
    <t>TCGA-DJ-A2PV-01</t>
  </si>
  <si>
    <t>TCGA-4Z-AA7M-01</t>
  </si>
  <si>
    <t>TCGA-BL-A3JM-01</t>
  </si>
  <si>
    <t>TCGA-ZF-AA4U-01</t>
  </si>
  <si>
    <t>TCGA-ZF-AA53-01</t>
  </si>
  <si>
    <t>TCGA-CF-A9FF-01</t>
  </si>
  <si>
    <t>TCGA-77-8131-01</t>
  </si>
  <si>
    <t>TCGA-DJ-A3VK-01</t>
  </si>
  <si>
    <t>TCGA-AJ-A2QO-01</t>
  </si>
  <si>
    <t>TCGA-VQ-A8DU-01</t>
  </si>
  <si>
    <t>TCGA-R5-A7ZE-01</t>
  </si>
  <si>
    <t>TCGA-BJ-A45I-01</t>
  </si>
  <si>
    <t>TCGA-AJ-A3NG-01</t>
  </si>
  <si>
    <t>TCGA-R6-A6L4-01</t>
  </si>
  <si>
    <t>TCGA-D8-A73U-01</t>
  </si>
  <si>
    <t>TCGA-EL-A4KD-01</t>
  </si>
  <si>
    <t>TCGA-D8-A27N-01</t>
  </si>
  <si>
    <t>TCGA-E2-A14Y-01</t>
  </si>
  <si>
    <t>TCGA-24-2262-01</t>
  </si>
  <si>
    <t>TCGA-G7-A8LE-01</t>
  </si>
  <si>
    <t>TCGA-AA-A01G-01</t>
  </si>
  <si>
    <t>TCGA-LL-A8F5-01</t>
  </si>
  <si>
    <t>TCGA-DQ-7595-01</t>
  </si>
  <si>
    <t>TCGA-22-5472-01</t>
  </si>
  <si>
    <t>TCGA-E2-A14Z-01</t>
  </si>
  <si>
    <t>TCGA-XJ-A9DK-01</t>
  </si>
  <si>
    <t>TCGA-L5-A88Z-01</t>
  </si>
  <si>
    <t>TCGA-DK-A3IV-01</t>
  </si>
  <si>
    <t>TCGA-BP-4174-01</t>
  </si>
  <si>
    <t>TCGA-CV-5973-01</t>
  </si>
  <si>
    <t>TCGA-KS-A4I7-01</t>
  </si>
  <si>
    <t>TCGA-FJ-A3Z9-01</t>
  </si>
  <si>
    <t>TCGA-C8-A8HP-01</t>
  </si>
  <si>
    <t>TCGA-DU-6408-01</t>
  </si>
  <si>
    <t>TCGA-2G-AALR-01</t>
  </si>
  <si>
    <t>TCGA-CN-5358-01</t>
  </si>
  <si>
    <t>TCGA-BH-A6R8-01</t>
  </si>
  <si>
    <t>TCGA-AK-3426-01</t>
  </si>
  <si>
    <t>TCGA-FR-A3R1-01</t>
  </si>
  <si>
    <t>TCGA-BH-A202-01</t>
  </si>
  <si>
    <t>TCGA-EB-A430-01</t>
  </si>
  <si>
    <t>TCGA-XF-AAMT-01</t>
  </si>
  <si>
    <t>TCGA-FG-5964-01</t>
  </si>
  <si>
    <t>TCGA-XF-AAN4-01</t>
  </si>
  <si>
    <t>TCGA-77-8150-01</t>
  </si>
  <si>
    <t>TCGA-DQ-7588-01</t>
  </si>
  <si>
    <t>TCGA-13-1498-01</t>
  </si>
  <si>
    <t>TCGA-CE-A13K-01</t>
  </si>
  <si>
    <t>TCGA-50-5939-01</t>
  </si>
  <si>
    <t>TCGA-OL-A5RY-01</t>
  </si>
  <si>
    <t>TCGA-SB-A6J6-01</t>
  </si>
  <si>
    <t>TCGA-78-7143-01</t>
  </si>
  <si>
    <t>TCGA-EM-A1CT-01</t>
  </si>
  <si>
    <t>TCGA-CR-7390-01</t>
  </si>
  <si>
    <t>TCGA-AX-A1C9-01</t>
  </si>
  <si>
    <t>TCGA-DB-A64Q-01</t>
  </si>
  <si>
    <t>TCGA-56-5898-01</t>
  </si>
  <si>
    <t>TCGA-BT-A0S7-01</t>
  </si>
  <si>
    <t>TCGA-S9-A7IZ-01</t>
  </si>
  <si>
    <t>TCGA-CN-5364-01</t>
  </si>
  <si>
    <t>TCGA-S9-A6WH-01</t>
  </si>
  <si>
    <t>TCGA-75-5126-01</t>
  </si>
  <si>
    <t>TCGA-HT-7602-01</t>
  </si>
  <si>
    <t>TCGA-OL-A66I-01</t>
  </si>
  <si>
    <t>TCGA-VS-A8EL-01</t>
  </si>
  <si>
    <t>TCGA-HT-A74O-01</t>
  </si>
  <si>
    <t>TCGA-BP-4346-01</t>
  </si>
  <si>
    <t>TCGA-YL-A8HL-01</t>
  </si>
  <si>
    <t>TCGA-FD-A5C1-01</t>
  </si>
  <si>
    <t>TCGA-FE-A233-01</t>
  </si>
  <si>
    <t>TCGA-DX-A1KX-01</t>
  </si>
  <si>
    <t>TCGA-HT-7858-01</t>
  </si>
  <si>
    <t>TCGA-CV-7438-01</t>
  </si>
  <si>
    <t>TCGA-EY-A214-01</t>
  </si>
  <si>
    <t>TCGA-AP-A0LT-01</t>
  </si>
  <si>
    <t>TCGA-2G-AAFV-01</t>
  </si>
  <si>
    <t>TCGA-CQ-6222-01</t>
  </si>
  <si>
    <t>TCGA-C8-A12V-01</t>
  </si>
  <si>
    <t>TCGA-46-3765-01</t>
  </si>
  <si>
    <t>TCGA-32-1982-01</t>
  </si>
  <si>
    <t>TCGA-DB-A64U-01</t>
  </si>
  <si>
    <t>TCGA-D1-A1O5-01</t>
  </si>
  <si>
    <t>TCGA-E9-A1NF-01</t>
  </si>
  <si>
    <t>TCGA-S9-A6WG-01</t>
  </si>
  <si>
    <t>TCGA-AO-A03N-01</t>
  </si>
  <si>
    <t>TCGA-MP-A5C7-01</t>
  </si>
  <si>
    <t>TCGA-OR-A5LT-01</t>
  </si>
  <si>
    <t>TCGA-B0-5094-01</t>
  </si>
  <si>
    <t>TCGA-DX-A48N-01</t>
  </si>
  <si>
    <t>TCGA-MH-A855-01</t>
  </si>
  <si>
    <t>TCGA-ZP-A9D4-01</t>
  </si>
  <si>
    <t>TCGA-AA-A01I-01</t>
  </si>
  <si>
    <t>TCGA-44-5645-01</t>
  </si>
  <si>
    <t>TCGA-BH-A0HO-01</t>
  </si>
  <si>
    <t>TCGA-CV-A45U-01</t>
  </si>
  <si>
    <t>TCGA-WB-A81G-01</t>
  </si>
  <si>
    <t>TCGA-24-2267-01</t>
  </si>
  <si>
    <t>TCGA-NH-A6GA-01</t>
  </si>
  <si>
    <t>TCGA-DK-A1A5-01</t>
  </si>
  <si>
    <t>TCGA-AR-A1AN-01</t>
  </si>
  <si>
    <t>TCGA-04-1362-01</t>
  </si>
  <si>
    <t>TCGA-VF-A8AB-01</t>
  </si>
  <si>
    <t>TCGA-HC-8260-01</t>
  </si>
  <si>
    <t>TCGA-MT-A51X-01</t>
  </si>
  <si>
    <t>TCGA-A8-A09X-01</t>
  </si>
  <si>
    <t>TCGA-HT-7860-01</t>
  </si>
  <si>
    <t>TCGA-HC-8266-01</t>
  </si>
  <si>
    <t>TCGA-AA-3852-01</t>
  </si>
  <si>
    <t>TCGA-AR-A254-01</t>
  </si>
  <si>
    <t>TCGA-EJ-8472-01</t>
  </si>
  <si>
    <t>TCGA-AA-3655-01</t>
  </si>
  <si>
    <t>TCGA-DU-7006-01</t>
  </si>
  <si>
    <t>TCGA-50-5935-01</t>
  </si>
  <si>
    <t>TCGA-NA-A5I1-01</t>
  </si>
  <si>
    <t>TCGA-55-7914-01</t>
  </si>
  <si>
    <t>TCGA-ZJ-AB0I-01</t>
  </si>
  <si>
    <t>TCGA-C5-A2LZ-01</t>
  </si>
  <si>
    <t>TCGA-XF-A8HC-01</t>
  </si>
  <si>
    <t>TCGA-DX-A7ES-01</t>
  </si>
  <si>
    <t>TCGA-BH-A0HL-01</t>
  </si>
  <si>
    <t>TCGA-DX-A6BF-01</t>
  </si>
  <si>
    <t>TCGA-HU-A4GF-01</t>
  </si>
  <si>
    <t>TCGA-SX-A71S-01</t>
  </si>
  <si>
    <t>TCGA-39-5034-01</t>
  </si>
  <si>
    <t>TCGA-VQ-A91X-01</t>
  </si>
  <si>
    <t>TCGA-ZQ-A9CR-01</t>
  </si>
  <si>
    <t>TCGA-DS-A0VM-01</t>
  </si>
  <si>
    <t>TCGA-KN-8437-01</t>
  </si>
  <si>
    <t>TCGA-CQ-7065-01</t>
  </si>
  <si>
    <t>TCGA-CM-5863-01</t>
  </si>
  <si>
    <t>TCGA-IB-7645-01</t>
  </si>
  <si>
    <t>TCGA-QK-AA3K-01</t>
  </si>
  <si>
    <t>TCGA-VS-A950-01</t>
  </si>
  <si>
    <t>TCGA-AC-A3HN-01</t>
  </si>
  <si>
    <t>TCGA-A3-A6NJ-01</t>
  </si>
  <si>
    <t>TCGA-55-7576-01</t>
  </si>
  <si>
    <t>TCGA-IR-A3LK-01</t>
  </si>
  <si>
    <t>TCGA-BH-A0H7-01</t>
  </si>
  <si>
    <t>TCGA-ED-A7XO-01</t>
  </si>
  <si>
    <t>TCGA-DC-6155-01</t>
  </si>
  <si>
    <t>TCGA-DU-7009-01</t>
  </si>
  <si>
    <t>TCGA-GL-A4EM-01</t>
  </si>
  <si>
    <t>TCGA-AC-A6IW-01</t>
  </si>
  <si>
    <t>TCGA-EW-A1J5-01</t>
  </si>
  <si>
    <t>TCGA-DD-A4NE-01</t>
  </si>
  <si>
    <t>TCGA-DX-A48J-01</t>
  </si>
  <si>
    <t>TCGA-EY-A1GT-01</t>
  </si>
  <si>
    <t>TCGA-ZP-A9D0-01</t>
  </si>
  <si>
    <t>TCGA-CN-A498-01</t>
  </si>
  <si>
    <t>TCGA-KK-A6E5-01</t>
  </si>
  <si>
    <t>TCGA-JY-A6FD-01</t>
  </si>
  <si>
    <t>TCGA-44-2666-01</t>
  </si>
  <si>
    <t>TCGA-XE-AANV-01</t>
  </si>
  <si>
    <t>TCGA-BF-A1PU-01</t>
  </si>
  <si>
    <t>TCGA-55-7284-01</t>
  </si>
  <si>
    <t>TCGA-A5-A0GR-01</t>
  </si>
  <si>
    <t>TCGA-EO-A3AV-01</t>
  </si>
  <si>
    <t>TCGA-DJ-A3UO-01</t>
  </si>
  <si>
    <t>TCGA-DD-A73G-01</t>
  </si>
  <si>
    <t>TCGA-B6-A1KN-01</t>
  </si>
  <si>
    <t>TCGA-DU-7010-01</t>
  </si>
  <si>
    <t>TCGA-BG-A0M4-01</t>
  </si>
  <si>
    <t>TCGA-73-4676-01</t>
  </si>
  <si>
    <t>TCGA-WC-A880-01</t>
  </si>
  <si>
    <t>TCGA-CM-6678-01</t>
  </si>
  <si>
    <t>TCGA-VD-AA8N-01</t>
  </si>
  <si>
    <t>TCGA-C5-A3HE-01</t>
  </si>
  <si>
    <t>TCGA-QH-A6X3-01</t>
  </si>
  <si>
    <t>TCGA-CR-7386-01</t>
  </si>
  <si>
    <t>TCGA-SC-A6LQ-01</t>
  </si>
  <si>
    <t>TCGA-D1-A169-01</t>
  </si>
  <si>
    <t>TCGA-BG-A0M9-01</t>
  </si>
  <si>
    <t>TCGA-V4-A9E7-01</t>
  </si>
  <si>
    <t>TCGA-DU-8164-01</t>
  </si>
  <si>
    <t>TCGA-OL-A6VO-01</t>
  </si>
  <si>
    <t>TCGA-AC-A23E-01</t>
  </si>
  <si>
    <t>TCGA-RD-A8MW-01</t>
  </si>
  <si>
    <t>TCGA-DX-A2J4-01</t>
  </si>
  <si>
    <t>TCGA-AG-A01J-01</t>
  </si>
  <si>
    <t>TCGA-CV-6936-01</t>
  </si>
  <si>
    <t>TCGA-D5-6529-01</t>
  </si>
  <si>
    <t>TCGA-78-7166-01</t>
  </si>
  <si>
    <t>TCGA-LK-A4O5-01</t>
  </si>
  <si>
    <t>TCGA-FD-A3N5-01</t>
  </si>
  <si>
    <t>TCGA-D5-6922-01</t>
  </si>
  <si>
    <t>TCGA-P5-A5F0-01</t>
  </si>
  <si>
    <t>TCGA-AJ-A3NH-01</t>
  </si>
  <si>
    <t>TCGA-MA-AA3W-01</t>
  </si>
  <si>
    <t>TCGA-50-5049-01</t>
  </si>
  <si>
    <t>TCGA-G9-6370-01</t>
  </si>
  <si>
    <t>TCGA-B8-5164-01</t>
  </si>
  <si>
    <t>TCGA-GV-A40G-01</t>
  </si>
  <si>
    <t>TCGA-CC-A9FV-01</t>
  </si>
  <si>
    <t>TCGA-55-8506-01</t>
  </si>
  <si>
    <t>TCGA-CN-6012-01</t>
  </si>
  <si>
    <t>TCGA-58-A46K-01</t>
  </si>
  <si>
    <t>TCGA-A8-A09W-01</t>
  </si>
  <si>
    <t>TCGA-AX-A2IN-01</t>
  </si>
  <si>
    <t>TCGA-B6-A0IM-01</t>
  </si>
  <si>
    <t>TCGA-44-3396-01</t>
  </si>
  <si>
    <t>TCGA-HU-A4GU-01</t>
  </si>
  <si>
    <t>TCGA-BP-5010-01</t>
  </si>
  <si>
    <t>TCGA-61-1919-01</t>
  </si>
  <si>
    <t>TCGA-97-8172-01</t>
  </si>
  <si>
    <t>TCGA-64-5774-01</t>
  </si>
  <si>
    <t>TCGA-CN-A642-01</t>
  </si>
  <si>
    <t>TCGA-N5-A59E-01</t>
  </si>
  <si>
    <t>TCGA-EM-A22I-01</t>
  </si>
  <si>
    <t>TCGA-DU-7014-01</t>
  </si>
  <si>
    <t>TCGA-AP-A0LE-01</t>
  </si>
  <si>
    <t>TCGA-BR-4366-01</t>
  </si>
  <si>
    <t>TCGA-AA-A01D-01</t>
  </si>
  <si>
    <t>TCGA-CN-6996-01</t>
  </si>
  <si>
    <t>TCGA-BH-A1F0-01</t>
  </si>
  <si>
    <t>TCGA-WK-A8XY-01</t>
  </si>
  <si>
    <t>TCGA-HT-7693-01</t>
  </si>
  <si>
    <t>TCGA-AC-A5EH-01</t>
  </si>
  <si>
    <t>TCGA-F4-6459-01</t>
  </si>
  <si>
    <t>TCGA-4Z-AA86-01</t>
  </si>
  <si>
    <t>TCGA-UF-A7JK-01</t>
  </si>
  <si>
    <t>TCGA-AF-2692-01</t>
  </si>
  <si>
    <t>TCGA-BP-4161-01</t>
  </si>
  <si>
    <t>TCGA-EM-A22J-01</t>
  </si>
  <si>
    <t>TCGA-NG-A4VU-01</t>
  </si>
  <si>
    <t>TCGA-85-8481-01</t>
  </si>
  <si>
    <t>TCGA-B0-5098-01</t>
  </si>
  <si>
    <t>TCGA-MK-A84Z-01</t>
  </si>
  <si>
    <t>TCGA-D1-A0ZZ-01</t>
  </si>
  <si>
    <t>TCGA-T9-A92H-01</t>
  </si>
  <si>
    <t>TCGA-SH-A9CT-01</t>
  </si>
  <si>
    <t>TCGA-50-6597-01</t>
  </si>
  <si>
    <t>TCGA-69-8255-01</t>
  </si>
  <si>
    <t>TCGA-DD-AACY-01</t>
  </si>
  <si>
    <t>TCGA-DD-AADW-01</t>
  </si>
  <si>
    <t>TCGA-EW-A1PD-01</t>
  </si>
  <si>
    <t>TCGA-A5-A3LO-01</t>
  </si>
  <si>
    <t>TCGA-CV-A45Y-01</t>
  </si>
  <si>
    <t>TCGA-D8-A1J8-01</t>
  </si>
  <si>
    <t>TCGA-KM-8443-01</t>
  </si>
  <si>
    <t>TCGA-23-1122-01</t>
  </si>
  <si>
    <t>TCGA-3A-A9IZ-01</t>
  </si>
  <si>
    <t>TCGA-37-4141-01</t>
  </si>
  <si>
    <t>TCGA-62-A46U-01</t>
  </si>
  <si>
    <t>TCGA-AG-3896-01</t>
  </si>
  <si>
    <t>TCGA-FY-A40M-01</t>
  </si>
  <si>
    <t>TCGA-CN-A641-01</t>
  </si>
  <si>
    <t>TCGA-AR-A24N-01</t>
  </si>
  <si>
    <t>TCGA-A2-A0CQ-01</t>
  </si>
  <si>
    <t>TCGA-DX-A6Z0-01</t>
  </si>
  <si>
    <t>TCGA-A4-A48D-01</t>
  </si>
  <si>
    <t>TCGA-3B-A9HY-01</t>
  </si>
  <si>
    <t>TCGA-FY-A3I5-01</t>
  </si>
  <si>
    <t>TCGA-G9-6366-01</t>
  </si>
  <si>
    <t>TCGA-FB-AAQ2-01</t>
  </si>
  <si>
    <t>TCGA-FV-A3I1-01</t>
  </si>
  <si>
    <t>TCGA-AQ-A1H3-01</t>
  </si>
  <si>
    <t>TCGA-2G-AAFN-01</t>
  </si>
  <si>
    <t>TCGA-BP-4771-01</t>
  </si>
  <si>
    <t>TCGA-BQ-7044-01</t>
  </si>
  <si>
    <t>TCGA-J8-A3YG-01</t>
  </si>
  <si>
    <t>TCGA-28-5220-01</t>
  </si>
  <si>
    <t>TCGA-57-1584-01</t>
  </si>
  <si>
    <t>TCGA-CC-A3M9-01</t>
  </si>
  <si>
    <t>TCGA-25-1623-01</t>
  </si>
  <si>
    <t>TCGA-NF-A4WU-01</t>
  </si>
  <si>
    <t>TCGA-58-8388-01</t>
  </si>
  <si>
    <t>TCGA-IB-A7LX-01</t>
  </si>
  <si>
    <t>TCGA-DD-A1EH-01</t>
  </si>
  <si>
    <t>TCGA-97-8176-01</t>
  </si>
  <si>
    <t>TCGA-C8-A131-01</t>
  </si>
  <si>
    <t>TCGA-K4-A6FZ-01</t>
  </si>
  <si>
    <t>TCGA-ET-A3DR-01</t>
  </si>
  <si>
    <t>TCGA-ET-A25I-01</t>
  </si>
  <si>
    <t>TCGA-BR-6566-01</t>
  </si>
  <si>
    <t>TCGA-EL-A3MY-01</t>
  </si>
  <si>
    <t>TCGA-EO-A22R-01</t>
  </si>
  <si>
    <t>TCGA-AA-A01S-01</t>
  </si>
  <si>
    <t>TCGA-B8-A54H-01</t>
  </si>
  <si>
    <t>TCGA-A2-A0YE-01</t>
  </si>
  <si>
    <t>TCGA-A6-5657-01</t>
  </si>
  <si>
    <t>TCGA-BT-A2LB-01</t>
  </si>
  <si>
    <t>TCGA-GV-A3QF-01</t>
  </si>
  <si>
    <t>TCGA-AX-A1C5-01</t>
  </si>
  <si>
    <t>TCGA-DX-A8BU-01</t>
  </si>
  <si>
    <t>TCGA-G3-A25Z-01</t>
  </si>
  <si>
    <t>TCGA-86-8358-01</t>
  </si>
  <si>
    <t>TCGA-V4-A9F3-01</t>
  </si>
  <si>
    <t>TCGA-29-1691-01</t>
  </si>
  <si>
    <t>TCGA-DX-A6YT-01</t>
  </si>
  <si>
    <t>TCGA-D5-6929-01</t>
  </si>
  <si>
    <t>TCGA-D1-A16Q-01</t>
  </si>
  <si>
    <t>TCGA-3K-AAZ8-01</t>
  </si>
  <si>
    <t>TCGA-E7-A7DV-01</t>
  </si>
  <si>
    <t>TCGA-GC-A3I6-01</t>
  </si>
  <si>
    <t>TCGA-LN-A9FQ-01</t>
  </si>
  <si>
    <t>TCGA-5P-A9K9-01</t>
  </si>
  <si>
    <t>TCGA-V4-A9EL-01</t>
  </si>
  <si>
    <t>TCGA-CC-A8HU-01</t>
  </si>
  <si>
    <t>TCGA-05-4415-01</t>
  </si>
  <si>
    <t>TCGA-B6-A40C-01</t>
  </si>
  <si>
    <t>TCGA-2Y-A9H0-01</t>
  </si>
  <si>
    <t>TCGA-HT-7472-01</t>
  </si>
  <si>
    <t>TCGA-D5-6930-01</t>
  </si>
  <si>
    <t>TCGA-BJ-A2N7-01</t>
  </si>
  <si>
    <t>TCGA-BS-A0V7-01</t>
  </si>
  <si>
    <t>TCGA-CJ-4908-01</t>
  </si>
  <si>
    <t>TCGA-VS-A9UL-01</t>
  </si>
  <si>
    <t>TCGA-C4-A0F7-01</t>
  </si>
  <si>
    <t>TCGA-BP-4158-01</t>
  </si>
  <si>
    <t>TCGA-HT-7854-01</t>
  </si>
  <si>
    <t>TCGA-DD-AADD-01</t>
  </si>
  <si>
    <t>TCGA-SR-A6MZ-01</t>
  </si>
  <si>
    <t>TCGA-C5-A905-01</t>
  </si>
  <si>
    <t>TCGA-S4-A8RP-01</t>
  </si>
  <si>
    <t>TCGA-EW-A6SC-01</t>
  </si>
  <si>
    <t>TCGA-BQ-7055-01</t>
  </si>
  <si>
    <t>TCGA-BR-6452-01</t>
  </si>
  <si>
    <t>TCGA-R5-A7ZF-01</t>
  </si>
  <si>
    <t>TCGA-CV-A464-01</t>
  </si>
  <si>
    <t>TCGA-D1-A161-01</t>
  </si>
  <si>
    <t>TCGA-IA-A40U-01</t>
  </si>
  <si>
    <t>TCGA-BP-5176-01</t>
  </si>
  <si>
    <t>TCGA-YL-A9WJ-01</t>
  </si>
  <si>
    <t>TCGA-EO-A3AU-01</t>
  </si>
  <si>
    <t>TCGA-DD-A4NF-01</t>
  </si>
  <si>
    <t>TCGA-06-5408-01</t>
  </si>
  <si>
    <t>TCGA-25-1632-01</t>
  </si>
  <si>
    <t>TCGA-CD-8524-01</t>
  </si>
  <si>
    <t>TCGA-EJ-5519-01</t>
  </si>
  <si>
    <t>TCGA-DD-A1EL-01</t>
  </si>
  <si>
    <t>TCGA-DK-A6AW-01</t>
  </si>
  <si>
    <t>TCGA-EI-6885-01</t>
  </si>
  <si>
    <t>TCGA-BR-A4J5-01</t>
  </si>
  <si>
    <t>TCGA-18-3407-01</t>
  </si>
  <si>
    <t>TCGA-FD-A62O-01</t>
  </si>
  <si>
    <t>TCGA-VS-A9UO-01</t>
  </si>
  <si>
    <t>TCGA-BR-6802-01</t>
  </si>
  <si>
    <t>TCGA-DB-A4XG-01</t>
  </si>
  <si>
    <t>TCGA-DT-5265-01</t>
  </si>
  <si>
    <t>TCGA-24-1544-01</t>
  </si>
  <si>
    <t>TCGA-CJ-4907-01</t>
  </si>
  <si>
    <t>TCGA-A4-7584-01</t>
  </si>
  <si>
    <t>TCGA-WB-A80O-01</t>
  </si>
  <si>
    <t>TCGA-G7-A8LB-01</t>
  </si>
  <si>
    <t>TCGA-C5-A8XJ-01</t>
  </si>
  <si>
    <t>TCGA-QL-A97D-01</t>
  </si>
  <si>
    <t>TCGA-E2-A1IF-01</t>
  </si>
  <si>
    <t>TCGA-HT-A5RC-01</t>
  </si>
  <si>
    <t>TCGA-C5-A7CL-01</t>
  </si>
  <si>
    <t>TCGA-AO-A0JE-01</t>
  </si>
  <si>
    <t>TCGA-S3-AA11-01</t>
  </si>
  <si>
    <t>TCGA-JY-A93D-01</t>
  </si>
  <si>
    <t>TCGA-CJ-4912-01</t>
  </si>
  <si>
    <t>TCGA-ER-A19T-01</t>
  </si>
  <si>
    <t>TCGA-FU-A3NI-01</t>
  </si>
  <si>
    <t>TCGA-EA-A439-01</t>
  </si>
  <si>
    <t>TCGA-D5-7000-01</t>
  </si>
  <si>
    <t>TCGA-23-1111-01</t>
  </si>
  <si>
    <t>TCGA-EO-A22Y-01</t>
  </si>
  <si>
    <t>TCGA-49-4507-01</t>
  </si>
  <si>
    <t>TCGA-HF-7133-01</t>
  </si>
  <si>
    <t>TCGA-3X-AAVE-01</t>
  </si>
  <si>
    <t>TCGA-AP-A1DQ-01</t>
  </si>
  <si>
    <t>TCGA-AA-3877-01</t>
  </si>
  <si>
    <t>TCGA-KR-A7K0-01</t>
  </si>
  <si>
    <t>TCGA-FE-A230-01</t>
  </si>
  <si>
    <t>TCGA-VM-A8C8-01</t>
  </si>
  <si>
    <t>TCGA-56-8504-01</t>
  </si>
  <si>
    <t>TCGA-KN-8426-01</t>
  </si>
  <si>
    <t>TCGA-55-8621-01</t>
  </si>
  <si>
    <t>TCGA-95-7948-01</t>
  </si>
  <si>
    <t>TCGA-B8-5163-01</t>
  </si>
  <si>
    <t>TCGA-D8-A27I-01</t>
  </si>
  <si>
    <t>TCGA-CD-8536-01</t>
  </si>
  <si>
    <t>TCGA-BP-4760-01</t>
  </si>
  <si>
    <t>TCGA-2G-AALP-01</t>
  </si>
  <si>
    <t>TCGA-V4-A9EX-01</t>
  </si>
  <si>
    <t>TCGA-HT-7681-01</t>
  </si>
  <si>
    <t>TCGA-2G-AAGM-01</t>
  </si>
  <si>
    <t>TCGA-52-7622-01</t>
  </si>
  <si>
    <t>TCGA-2G-AALN-01</t>
  </si>
  <si>
    <t>TCGA-LN-A7HX-01</t>
  </si>
  <si>
    <t>TCGA-A3-3317-01</t>
  </si>
  <si>
    <t>TCGA-BR-4201-01</t>
  </si>
  <si>
    <t>TCGA-G3-A5SM-01</t>
  </si>
  <si>
    <t>TCGA-63-A5MI-01</t>
  </si>
  <si>
    <t>TCGA-KM-8476-01</t>
  </si>
  <si>
    <t>TCGA-AA-3866-01</t>
  </si>
  <si>
    <t>TCGA-B5-A11F-01</t>
  </si>
  <si>
    <t>TCGA-BJ-A3PT-01</t>
  </si>
  <si>
    <t>TCGA-HC-A4ZV-01</t>
  </si>
  <si>
    <t>TCGA-UD-AABZ-01</t>
  </si>
  <si>
    <t>TCGA-20-1685-01</t>
  </si>
  <si>
    <t>TCGA-BQ-7062-01</t>
  </si>
  <si>
    <t>TCGA-CV-7248-01</t>
  </si>
  <si>
    <t>TCGA-D6-6823-01</t>
  </si>
  <si>
    <t>TCGA-13-0913-01</t>
  </si>
  <si>
    <t>TCGA-FE-A3PA-01</t>
  </si>
  <si>
    <t>TCGA-BR-7723-01</t>
  </si>
  <si>
    <t>TCGA-DX-A3UB-01</t>
  </si>
  <si>
    <t>TCGA-AC-A3W6-01</t>
  </si>
  <si>
    <t>TCGA-H7-7774-01</t>
  </si>
  <si>
    <t>TCGA-BH-A0AZ-01</t>
  </si>
  <si>
    <t>TCGA-CG-5720-01</t>
  </si>
  <si>
    <t>TCGA-BF-AAP4-01</t>
  </si>
  <si>
    <t>TCGA-A2-A0D3-01</t>
  </si>
  <si>
    <t>TCGA-55-6970-01</t>
  </si>
  <si>
    <t>TCGA-AR-A0TX-01</t>
  </si>
  <si>
    <t>TCGA-B0-5119-01</t>
  </si>
  <si>
    <t>TCGA-CJ-4916-01</t>
  </si>
  <si>
    <t>TCGA-G9-6385-01</t>
  </si>
  <si>
    <t>TCGA-DD-A11C-01</t>
  </si>
  <si>
    <t>TCGA-75-6207-01</t>
  </si>
  <si>
    <t>TCGA-LT-A5Z6-01</t>
  </si>
  <si>
    <t>TCGA-CN-6997-01</t>
  </si>
  <si>
    <t>TCGA-2L-AAQJ-01</t>
  </si>
  <si>
    <t>TCGA-B5-A11J-01</t>
  </si>
  <si>
    <t>TCGA-A8-A07L-01</t>
  </si>
  <si>
    <t>TCGA-B0-4696-01</t>
  </si>
  <si>
    <t>TCGA-AP-A05N-01</t>
  </si>
  <si>
    <t>TCGA-MF-A522-01</t>
  </si>
  <si>
    <t>TCGA-V4-A9EO-01</t>
  </si>
  <si>
    <t>TCGA-A2-A0SV-01</t>
  </si>
  <si>
    <t>TCGA-BH-A1FC-01</t>
  </si>
  <si>
    <t>TCGA-CM-5860-01</t>
  </si>
  <si>
    <t>TCGA-E2-A1B5-01</t>
  </si>
  <si>
    <t>TCGA-CZ-5989-01</t>
  </si>
  <si>
    <t>TCGA-2G-AAM3-01</t>
  </si>
  <si>
    <t>TCGA-C5-A7CG-01</t>
  </si>
  <si>
    <t>TCGA-VS-A94X-01</t>
  </si>
  <si>
    <t>TCGA-DU-A6S2-01</t>
  </si>
  <si>
    <t>TCGA-FD-A3B8-01</t>
  </si>
  <si>
    <t>TCGA-CD-8532-01</t>
  </si>
  <si>
    <t>TCGA-59-A5PD-01</t>
  </si>
  <si>
    <t>TCGA-EJ-7788-01</t>
  </si>
  <si>
    <t>TCGA-BF-AAP8-01</t>
  </si>
  <si>
    <t>TCGA-BB-4225-01</t>
  </si>
  <si>
    <t>TCGA-A7-A5ZW-01</t>
  </si>
  <si>
    <t>TCGA-DK-AA6R-01</t>
  </si>
  <si>
    <t>TCGA-AA-A01P-01</t>
  </si>
  <si>
    <t>TCGA-MX-A5UJ-01</t>
  </si>
  <si>
    <t>TCGA-S9-A6WD-01</t>
  </si>
  <si>
    <t>TCGA-AN-A0FT-01</t>
  </si>
  <si>
    <t>TCGA-VD-A8KI-01</t>
  </si>
  <si>
    <t>TCGA-A2-A1G6-01</t>
  </si>
  <si>
    <t>TCGA-DU-7309-01</t>
  </si>
  <si>
    <t>TCGA-BR-8289-01</t>
  </si>
  <si>
    <t>TCGA-L5-A4OT-01</t>
  </si>
  <si>
    <t>TCGA-EU-5906-01</t>
  </si>
  <si>
    <t>TCGA-D6-6827-01</t>
  </si>
  <si>
    <t>TCGA-AA-3542-01</t>
  </si>
  <si>
    <t>TCGA-DD-A73D-01</t>
  </si>
  <si>
    <t>TCGA-BA-A4IF-01</t>
  </si>
  <si>
    <t>TCGA-IM-A4EB-01</t>
  </si>
  <si>
    <t>TCGA-C5-A1BI-01</t>
  </si>
  <si>
    <t>TCGA-UZ-A9PL-01</t>
  </si>
  <si>
    <t>TCGA-CW-5580-01</t>
  </si>
  <si>
    <t>TCGA-CN-5370-01</t>
  </si>
  <si>
    <t>TCGA-66-2753-01</t>
  </si>
  <si>
    <t>TCGA-BR-8485-01</t>
  </si>
  <si>
    <t>TCGA-CG-5724-01</t>
  </si>
  <si>
    <t>TCGA-VD-AA8M-01</t>
  </si>
  <si>
    <t>TCGA-DJ-A13V-01</t>
  </si>
  <si>
    <t>TCGA-DD-A4NB-01</t>
  </si>
  <si>
    <t>TCGA-A2-A0YF-01</t>
  </si>
  <si>
    <t>TCGA-HU-A4GY-01</t>
  </si>
  <si>
    <t>TCGA-B0-5690-01</t>
  </si>
  <si>
    <t>TCGA-CK-4950-01</t>
  </si>
  <si>
    <t>TCGA-HM-A3JJ-01</t>
  </si>
  <si>
    <t>TCGA-J8-A3O1-01</t>
  </si>
  <si>
    <t>TCGA-KN-8429-01</t>
  </si>
  <si>
    <t>TCGA-98-A53B-01</t>
  </si>
  <si>
    <t>TCGA-86-8056-01</t>
  </si>
  <si>
    <t>TCGA-55-8205-01</t>
  </si>
  <si>
    <t>TCGA-BC-A10Z-01</t>
  </si>
  <si>
    <t>TCGA-EM-A1YE-01</t>
  </si>
  <si>
    <t>TCGA-EM-A1CV-01</t>
  </si>
  <si>
    <t>TCGA-AL-3473-01</t>
  </si>
  <si>
    <t>TCGA-AX-A3FV-01</t>
  </si>
  <si>
    <t>TCGA-BJ-A0ZB-01</t>
  </si>
  <si>
    <t>TCGA-DZ-6134-01</t>
  </si>
  <si>
    <t>TCGA-FD-A6TA-01</t>
  </si>
  <si>
    <t>TCGA-HD-8314-01</t>
  </si>
  <si>
    <t>TCGA-25-1635-01</t>
  </si>
  <si>
    <t>TCGA-G3-A25V-01</t>
  </si>
  <si>
    <t>TCGA-63-A5MR-01</t>
  </si>
  <si>
    <t>TCGA-69-7763-01</t>
  </si>
  <si>
    <t>TCGA-ZJ-AAXD-01</t>
  </si>
  <si>
    <t>TCGA-SS-A7HO-01</t>
  </si>
  <si>
    <t>TCGA-66-2763-01</t>
  </si>
  <si>
    <t>TCGA-BH-A0BR-01</t>
  </si>
  <si>
    <t>TCGA-Z7-A8R6-01</t>
  </si>
  <si>
    <t>TCGA-EK-A2R8-01</t>
  </si>
  <si>
    <t>TCGA-AX-A2IO-01</t>
  </si>
  <si>
    <t>TCGA-2L-AAQA-01</t>
  </si>
  <si>
    <t>TCGA-WC-A87T-01</t>
  </si>
  <si>
    <t>TCGA-ND-A4W6-01</t>
  </si>
  <si>
    <t>TCGA-94-A5I6-01</t>
  </si>
  <si>
    <t>TCGA-TS-A7P0-01</t>
  </si>
  <si>
    <t>TCGA-VD-A8KM-01</t>
  </si>
  <si>
    <t>TCGA-D5-6537-01</t>
  </si>
  <si>
    <t>TCGA-62-8397-01</t>
  </si>
  <si>
    <t>TCGA-WQ-A9G7-01</t>
  </si>
  <si>
    <t>TCGA-OL-A5D8-01</t>
  </si>
  <si>
    <t>TCGA-AA-3549-01</t>
  </si>
  <si>
    <t>TCGA-DB-A4XH-01</t>
  </si>
  <si>
    <t>TCGA-HT-7485-01</t>
  </si>
  <si>
    <t>TCGA-23-1023-01</t>
  </si>
  <si>
    <t>TCGA-VW-A7QS-01</t>
  </si>
  <si>
    <t>TCGA-30-1891-01</t>
  </si>
  <si>
    <t>TCGA-CW-5584-01</t>
  </si>
  <si>
    <t>TCGA-66-2742-01</t>
  </si>
  <si>
    <t>TCGA-B6-A0IJ-01</t>
  </si>
  <si>
    <t>TCGA-FJ-A3ZE-01</t>
  </si>
  <si>
    <t>TCGA-EJ-7783-01</t>
  </si>
  <si>
    <t>TCGA-04-1348-01</t>
  </si>
  <si>
    <t>TCGA-06-0211-01</t>
  </si>
  <si>
    <t>TCGA-A3-3376-01</t>
  </si>
  <si>
    <t>TCGA-AA-3664-01</t>
  </si>
  <si>
    <t>TCGA-VV-A86M-01</t>
  </si>
  <si>
    <t>TCGA-D7-6522-01</t>
  </si>
  <si>
    <t>TCGA-73-4659-01</t>
  </si>
  <si>
    <t>TCGA-CZ-5986-01</t>
  </si>
  <si>
    <t>TCGA-2L-AAQE-01</t>
  </si>
  <si>
    <t>TCGA-CG-4449-01</t>
  </si>
  <si>
    <t>TCGA-VS-A9UP-01</t>
  </si>
  <si>
    <t>TCGA-BH-A0AY-01</t>
  </si>
  <si>
    <t>TCGA-A6-5665-01</t>
  </si>
  <si>
    <t>TCGA-BS-A0TJ-01</t>
  </si>
  <si>
    <t>TCGA-ET-A3BN-01</t>
  </si>
  <si>
    <t>TCGA-E1-A7YV-01</t>
  </si>
  <si>
    <t>TCGA-AK-3454-01</t>
  </si>
  <si>
    <t>TCGA-PE-A5DD-01</t>
  </si>
  <si>
    <t>TCGA-CA-5254-01</t>
  </si>
  <si>
    <t>TCGA-TQ-A7RW-01</t>
  </si>
  <si>
    <t>TCGA-A2-A1FW-01</t>
  </si>
  <si>
    <t>TCGA-E2-A576-01</t>
  </si>
  <si>
    <t>TCGA-HT-7468-01</t>
  </si>
  <si>
    <t>TCGA-AP-A1E0-01</t>
  </si>
  <si>
    <t>TCGA-ZF-A9RM-01</t>
  </si>
  <si>
    <t>TCGA-56-8304-01</t>
  </si>
  <si>
    <t>TCGA-G7-A8LD-01</t>
  </si>
  <si>
    <t>TCGA-AD-A5EK-01</t>
  </si>
  <si>
    <t>TCGA-37-4130-01</t>
  </si>
  <si>
    <t>TCGA-91-A4BC-01</t>
  </si>
  <si>
    <t>TCGA-O8-A75V-01</t>
  </si>
  <si>
    <t>TCGA-CK-6746-01</t>
  </si>
  <si>
    <t>TCGA-CJ-5681-01</t>
  </si>
  <si>
    <t>TCGA-AK-3456-01</t>
  </si>
  <si>
    <t>TCGA-FP-7829-01</t>
  </si>
  <si>
    <t>TCGA-CA-6718-01</t>
  </si>
  <si>
    <t>TCGA-HT-7677-01</t>
  </si>
  <si>
    <t>TCGA-AJ-A3TW-01</t>
  </si>
  <si>
    <t>TCGA-YS-AA4M-01</t>
  </si>
  <si>
    <t>TCGA-UY-A78L-01</t>
  </si>
  <si>
    <t>TCGA-VQ-A8E2-01</t>
  </si>
  <si>
    <t>TCGA-W5-AA2G-01</t>
  </si>
  <si>
    <t>TCGA-DE-A3KN-01</t>
  </si>
  <si>
    <t>TCGA-A7-A13H-01</t>
  </si>
  <si>
    <t>TCGA-50-8457-01</t>
  </si>
  <si>
    <t>TCGA-A4-A7UZ-01</t>
  </si>
  <si>
    <t>TCGA-B0-5121-01</t>
  </si>
  <si>
    <t>TCGA-04-1519-01</t>
  </si>
  <si>
    <t>TCGA-C5-A1BF-01</t>
  </si>
  <si>
    <t>TCGA-E2-A1IO-01</t>
  </si>
  <si>
    <t>TCGA-CR-6474-01</t>
  </si>
  <si>
    <t>TCGA-13-0801-01</t>
  </si>
  <si>
    <t>TCGA-AY-5543-01</t>
  </si>
  <si>
    <t>TCGA-EJ-5504-01</t>
  </si>
  <si>
    <t>TCGA-97-8547-01</t>
  </si>
  <si>
    <t>TCGA-K4-A4AB-01</t>
  </si>
  <si>
    <t>TCGA-AN-A049-01</t>
  </si>
  <si>
    <t>TCGA-WT-AB44-01</t>
  </si>
  <si>
    <t>TCGA-97-8175-01</t>
  </si>
  <si>
    <t>TCGA-BR-8297-01</t>
  </si>
  <si>
    <t>TCGA-CG-5732-01</t>
  </si>
  <si>
    <t>TCGA-76-4931-01</t>
  </si>
  <si>
    <t>TCGA-BH-A0BF-01</t>
  </si>
  <si>
    <t>TCGA-AR-A5QN-01</t>
  </si>
  <si>
    <t>TCGA-DK-A2I1-01</t>
  </si>
  <si>
    <t>TCGA-DU-A5TY-01</t>
  </si>
  <si>
    <t>TCGA-HT-8109-01</t>
  </si>
  <si>
    <t>TCGA-QT-A7U0-01</t>
  </si>
  <si>
    <t>TCGA-FS-A1ZN-01</t>
  </si>
  <si>
    <t>TCGA-27-2519-01</t>
  </si>
  <si>
    <t>TCGA-2G-AAEX-01</t>
  </si>
  <si>
    <t>TCGA-BJ-A45H-01</t>
  </si>
  <si>
    <t>TCGA-F4-6807-01</t>
  </si>
  <si>
    <t>TCGA-06-0156-01</t>
  </si>
  <si>
    <t>TCGA-23-1809-01</t>
  </si>
  <si>
    <t>TCGA-06-0686-01</t>
  </si>
  <si>
    <t>TCGA-EM-A3FK-01</t>
  </si>
  <si>
    <t>TCGA-CV-6433-01</t>
  </si>
  <si>
    <t>TCGA-NI-A8LF-01</t>
  </si>
  <si>
    <t>TCGA-AG-4001-01</t>
  </si>
  <si>
    <t>TCGA-AQ-A54N-01</t>
  </si>
  <si>
    <t>TCGA-34-5239-01</t>
  </si>
  <si>
    <t>TCGA-AX-A0J0-01</t>
  </si>
  <si>
    <t>TCGA-S8-A6BW-01</t>
  </si>
  <si>
    <t>TCGA-EJ-5512-01</t>
  </si>
  <si>
    <t>TCGA-EA-A5ZD-01</t>
  </si>
  <si>
    <t>TCGA-CV-7410-01</t>
  </si>
  <si>
    <t>TCGA-A2-A04V-01</t>
  </si>
  <si>
    <t>TCGA-EM-A1YB-01</t>
  </si>
  <si>
    <t>TCGA-66-2757-01</t>
  </si>
  <si>
    <t>TCGA-DD-AADG-01</t>
  </si>
  <si>
    <t>TCGA-CK-5915-01</t>
  </si>
  <si>
    <t>TCGA-85-A4QR-01</t>
  </si>
  <si>
    <t>TCGA-ET-A40R-01</t>
  </si>
  <si>
    <t>TCGA-E2-A14T-01</t>
  </si>
  <si>
    <t>TCGA-BF-A3DL-01</t>
  </si>
  <si>
    <t>TCGA-90-7767-01</t>
  </si>
  <si>
    <t>TCGA-64-1676-01</t>
  </si>
  <si>
    <t>TCGA-A6-3810-01</t>
  </si>
  <si>
    <t>TCGA-MP-A4TJ-01</t>
  </si>
  <si>
    <t>TCGA-VQ-A91A-01</t>
  </si>
  <si>
    <t>TCGA-24-1103-01</t>
  </si>
  <si>
    <t>TCGA-E9-A295-01</t>
  </si>
  <si>
    <t>TCGA-2H-A9GN-01</t>
  </si>
  <si>
    <t>TCGA-B9-A69E-01</t>
  </si>
  <si>
    <t>TCGA-A3-3352-01</t>
  </si>
  <si>
    <t>TCGA-BB-A6UO-01</t>
  </si>
  <si>
    <t>TCGA-86-8075-01</t>
  </si>
  <si>
    <t>TCGA-VT-A80G-01</t>
  </si>
  <si>
    <t>TCGA-HT-7479-01</t>
  </si>
  <si>
    <t>TCGA-PR-A5PF-01</t>
  </si>
  <si>
    <t>TCGA-FB-A4P6-01</t>
  </si>
  <si>
    <t>TCGA-BR-8486-01</t>
  </si>
  <si>
    <t>TCGA-S6-A8JX-01</t>
  </si>
  <si>
    <t>TCGA-B8-5159-01</t>
  </si>
  <si>
    <t>TCGA-DJ-A4UR-01</t>
  </si>
  <si>
    <t>TCGA-XF-AAMZ-01</t>
  </si>
  <si>
    <t>TCGA-55-6985-01</t>
  </si>
  <si>
    <t>TCGA-UF-A7JF-01</t>
  </si>
  <si>
    <t>TCGA-SP-A6QD-01</t>
  </si>
  <si>
    <t>TCGA-CC-A9FS-01</t>
  </si>
  <si>
    <t>TCGA-EW-A1P4-01</t>
  </si>
  <si>
    <t>TCGA-DJ-A2Q9-01</t>
  </si>
  <si>
    <t>TCGA-FD-A3SM-01</t>
  </si>
  <si>
    <t>TCGA-CS-6186-01</t>
  </si>
  <si>
    <t>TCGA-EP-A2KB-01</t>
  </si>
  <si>
    <t>TCGA-NK-A5CX-01</t>
  </si>
  <si>
    <t>TCGA-B4-5843-01</t>
  </si>
  <si>
    <t>TCGA-DX-A6YS-01</t>
  </si>
  <si>
    <t>TCGA-44-7659-01</t>
  </si>
  <si>
    <t>TCGA-JX-A3Q0-01</t>
  </si>
  <si>
    <t>TCGA-43-6771-01</t>
  </si>
  <si>
    <t>TCGA-D1-A2G5-01</t>
  </si>
  <si>
    <t>TCGA-YL-A8SH-01</t>
  </si>
  <si>
    <t>TCGA-BJ-A0ZE-01</t>
  </si>
  <si>
    <t>TCGA-AG-A015-01</t>
  </si>
  <si>
    <t>TCGA-A2-A0T4-01</t>
  </si>
  <si>
    <t>TCGA-BI-A0VS-01</t>
  </si>
  <si>
    <t>TCGA-BH-A0W3-01</t>
  </si>
  <si>
    <t>TCGA-CG-4306-01</t>
  </si>
  <si>
    <t>TCGA-VS-A8EJ-01</t>
  </si>
  <si>
    <t>TCGA-BH-A42U-01</t>
  </si>
  <si>
    <t>TCGA-PJ-A5Z9-01</t>
  </si>
  <si>
    <t>TCGA-DD-AAE1-01</t>
  </si>
  <si>
    <t>TCGA-B8-A7U6-01</t>
  </si>
  <si>
    <t>TCGA-A8-A08G-01</t>
  </si>
  <si>
    <t>TCGA-DF-A2KR-01</t>
  </si>
  <si>
    <t>TCGA-DJ-A2PO-01</t>
  </si>
  <si>
    <t>TCGA-BH-A0BQ-01</t>
  </si>
  <si>
    <t>TCGA-IG-A97I-01</t>
  </si>
  <si>
    <t>TCGA-HZ-A49G-01</t>
  </si>
  <si>
    <t>TCGA-EW-A1IX-01</t>
  </si>
  <si>
    <t>TCGA-DB-5275-01</t>
  </si>
  <si>
    <t>TCGA-AG-A008-01</t>
  </si>
  <si>
    <t>TCGA-MI-A75G-01</t>
  </si>
  <si>
    <t>TCGA-DM-A28K-01</t>
  </si>
  <si>
    <t>TCGA-DX-A23Z-01</t>
  </si>
  <si>
    <t>TCGA-DR-A0ZL-01</t>
  </si>
  <si>
    <t>TCGA-JW-A69B-01</t>
  </si>
  <si>
    <t>TCGA-A1-A0SH-01</t>
  </si>
  <si>
    <t>TCGA-YU-A90P-01</t>
  </si>
  <si>
    <t>TCGA-TQ-A7RS-01</t>
  </si>
  <si>
    <t>TCGA-AU-3779-01</t>
  </si>
  <si>
    <t>TCGA-ET-A3DV-01</t>
  </si>
  <si>
    <t>TCGA-5P-A9K0-01</t>
  </si>
  <si>
    <t>TCGA-QR-A6GR-01</t>
  </si>
  <si>
    <t>TCGA-YL-A9WX-01</t>
  </si>
  <si>
    <t>TCGA-E2-A10E-01</t>
  </si>
  <si>
    <t>TCGA-SX-A71R-01</t>
  </si>
  <si>
    <t>TCGA-56-A49D-01</t>
  </si>
  <si>
    <t>TCGA-LN-A8I0-01</t>
  </si>
  <si>
    <t>TCGA-CC-A7IF-01</t>
  </si>
  <si>
    <t>TCGA-TM-A7C4-01</t>
  </si>
  <si>
    <t>TCGA-EM-A2CM-01</t>
  </si>
  <si>
    <t>TCGA-MT-A67D-01</t>
  </si>
  <si>
    <t>TCGA-Z6-AAPN-01</t>
  </si>
  <si>
    <t>TCGA-HZ-8003-01</t>
  </si>
  <si>
    <t>TCGA-3B-A9HL-01</t>
  </si>
  <si>
    <t>TCGA-B5-A3FB-01</t>
  </si>
  <si>
    <t>TCGA-E7-A85H-01</t>
  </si>
  <si>
    <t>TCGA-G4-6304-01</t>
  </si>
  <si>
    <t>TCGA-CV-7424-01</t>
  </si>
  <si>
    <t>TCGA-A7-A0CG-01</t>
  </si>
  <si>
    <t>TCGA-HD-7229-01</t>
  </si>
  <si>
    <t>TCGA-44-2657-01</t>
  </si>
  <si>
    <t>TCGA-DX-AB2F-01</t>
  </si>
  <si>
    <t>TCGA-95-7562-01</t>
  </si>
  <si>
    <t>TCGA-EL-A3D1-01</t>
  </si>
  <si>
    <t>TCGA-DD-A3A5-01</t>
  </si>
  <si>
    <t>TCGA-55-7725-01</t>
  </si>
  <si>
    <t>TCGA-EM-A3AO-01</t>
  </si>
  <si>
    <t>TCGA-A2-A0CS-01</t>
  </si>
  <si>
    <t>TCGA-OR-A5L6-01</t>
  </si>
  <si>
    <t>TCGA-A1-A0SG-01</t>
  </si>
  <si>
    <t>TCGA-GJ-A3OU-01</t>
  </si>
  <si>
    <t>TCGA-CQ-6219-01</t>
  </si>
  <si>
    <t>TCGA-XF-A9T2-01</t>
  </si>
  <si>
    <t>TCGA-MA-AA41-01</t>
  </si>
  <si>
    <t>TCGA-KS-A4IB-01</t>
  </si>
  <si>
    <t>TCGA-LN-A5U5-01</t>
  </si>
  <si>
    <t>TCGA-HC-7820-01</t>
  </si>
  <si>
    <t>TCGA-BC-A5W4-01</t>
  </si>
  <si>
    <t>TCGA-22-5474-01</t>
  </si>
  <si>
    <t>TCGA-D6-A4ZB-01</t>
  </si>
  <si>
    <t>TCGA-A4-8517-01</t>
  </si>
  <si>
    <t>TCGA-LN-A49R-01</t>
  </si>
  <si>
    <t>TCGA-CA-6717-01</t>
  </si>
  <si>
    <t>TCGA-DX-A1L1-01</t>
  </si>
  <si>
    <t>TCGA-WX-AA47-01</t>
  </si>
  <si>
    <t>TCGA-AJ-A5DV-01</t>
  </si>
  <si>
    <t>TCGA-ZG-A9NI-01</t>
  </si>
  <si>
    <t>TCGA-DX-A3LU-01</t>
  </si>
  <si>
    <t>TCGA-DU-A76K-01</t>
  </si>
  <si>
    <t>TCGA-E7-A678-01</t>
  </si>
  <si>
    <t>TCGA-69-A59K-01</t>
  </si>
  <si>
    <t>TCGA-EM-A3SZ-01</t>
  </si>
  <si>
    <t>TCGA-D1-A16D-01</t>
  </si>
  <si>
    <t>TCGA-E2-A1BD-01</t>
  </si>
  <si>
    <t>TCGA-CR-7371-01</t>
  </si>
  <si>
    <t>TCGA-2G-AAKO-01</t>
  </si>
  <si>
    <t>TCGA-XE-AAOL-01</t>
  </si>
  <si>
    <t>TCGA-UF-A718-01</t>
  </si>
  <si>
    <t>TCGA-70-6723-01</t>
  </si>
  <si>
    <t>TCGA-CV-7568-01</t>
  </si>
  <si>
    <t>TCGA-56-5897-01</t>
  </si>
  <si>
    <t>TCGA-DV-A4VZ-01</t>
  </si>
  <si>
    <t>TCGA-V4-A9F2-01</t>
  </si>
  <si>
    <t>TCGA-20-1682-01</t>
  </si>
  <si>
    <t>TCGA-B8-5553-01</t>
  </si>
  <si>
    <t>TCGA-A2-A04R-01</t>
  </si>
  <si>
    <t>TCGA-CC-A7IJ-01</t>
  </si>
  <si>
    <t>TCGA-EL-A3CY-01</t>
  </si>
  <si>
    <t>TCGA-55-A492-01</t>
  </si>
  <si>
    <t>TCGA-KO-8403-01</t>
  </si>
  <si>
    <t>TCGA-96-8170-01</t>
  </si>
  <si>
    <t>TCGA-A4-7286-01</t>
  </si>
  <si>
    <t>TCGA-18-3412-01</t>
  </si>
  <si>
    <t>TCGA-D1-A3DH-01</t>
  </si>
  <si>
    <t>TCGA-DM-A1D0-01</t>
  </si>
  <si>
    <t>TCGA-MB-A5YA-01</t>
  </si>
  <si>
    <t>TCGA-A7-A425-01</t>
  </si>
  <si>
    <t>TCGA-E9-A1RF-01</t>
  </si>
  <si>
    <t>TCGA-B6-A408-01</t>
  </si>
  <si>
    <t>TCGA-D7-6820-01</t>
  </si>
  <si>
    <t>TCGA-WB-A80M-01</t>
  </si>
  <si>
    <t>TCGA-LP-A5U2-01</t>
  </si>
  <si>
    <t>TCGA-DI-A1C3-01</t>
  </si>
  <si>
    <t>TCGA-UZ-A9PK-01</t>
  </si>
  <si>
    <t>TCGA-AR-A1AL-01</t>
  </si>
  <si>
    <t>TCGA-3Z-A93Z-01</t>
  </si>
  <si>
    <t>TCGA-DH-A7UU-01</t>
  </si>
  <si>
    <t>TCGA-AN-A0AM-01</t>
  </si>
  <si>
    <t>TCGA-EY-A212-01</t>
  </si>
  <si>
    <t>TCGA-CF-A9FH-01</t>
  </si>
  <si>
    <t>TCGA-D8-A1JU-01</t>
  </si>
  <si>
    <t>TCGA-FG-8186-01</t>
  </si>
  <si>
    <t>TCGA-CJ-4872-01</t>
  </si>
  <si>
    <t>TCGA-EQ-8122-01</t>
  </si>
  <si>
    <t>TCGA-LN-A49V-01</t>
  </si>
  <si>
    <t>TCGA-FG-A4MT-01</t>
  </si>
  <si>
    <t>TCGA-G3-AAV2-01</t>
  </si>
  <si>
    <t>TCGA-2Z-A9JL-01</t>
  </si>
  <si>
    <t>TCGA-DU-A76O-01</t>
  </si>
  <si>
    <t>TCGA-63-A5MY-01</t>
  </si>
  <si>
    <t>TCGA-B5-A0JZ-01</t>
  </si>
  <si>
    <t>TCGA-CV-7091-01</t>
  </si>
  <si>
    <t>TCGA-BA-A6DE-01</t>
  </si>
  <si>
    <t>TCGA-VF-A8AC-01</t>
  </si>
  <si>
    <t>TCGA-FI-A2EY-01</t>
  </si>
  <si>
    <t>TCGA-IN-AB1V-01</t>
  </si>
  <si>
    <t>TCGA-B5-A5OE-01</t>
  </si>
  <si>
    <t>TCGA-AR-A1AH-01</t>
  </si>
  <si>
    <t>TCGA-EJ-7125-01</t>
  </si>
  <si>
    <t>TCGA-86-8278-01</t>
  </si>
  <si>
    <t>TCGA-YU-AA61-01</t>
  </si>
  <si>
    <t>TCGA-BC-A3KF-01</t>
  </si>
  <si>
    <t>TCGA-EL-A3T3-01</t>
  </si>
  <si>
    <t>TCGA-69-8453-01</t>
  </si>
  <si>
    <t>TCGA-19-1787-01</t>
  </si>
  <si>
    <t>TCGA-A4-A6HP-01</t>
  </si>
  <si>
    <t>TCGA-BR-4368-01</t>
  </si>
  <si>
    <t>TCGA-T2-A6WX-01</t>
  </si>
  <si>
    <t>TCGA-E1-5305-01</t>
  </si>
  <si>
    <t>TCGA-34-7107-01</t>
  </si>
  <si>
    <t>TCGA-BJ-A290-01</t>
  </si>
  <si>
    <t>TCGA-C5-A3HD-01</t>
  </si>
  <si>
    <t>TCGA-AA-3939-01</t>
  </si>
  <si>
    <t>TCGA-RW-A7D0-01</t>
  </si>
  <si>
    <t>TCGA-IR-A3LI-01</t>
  </si>
  <si>
    <t>TCGA-BH-A0EB-01</t>
  </si>
  <si>
    <t>TCGA-63-A5M9-01</t>
  </si>
  <si>
    <t>TCGA-92-8063-01</t>
  </si>
  <si>
    <t>TCGA-NC-A5HR-01</t>
  </si>
  <si>
    <t>TCGA-VS-A8EI-01</t>
  </si>
  <si>
    <t>TCGA-BH-A1EY-01</t>
  </si>
  <si>
    <t>TCGA-B4-5844-01</t>
  </si>
  <si>
    <t>TCGA-LN-A49Y-01</t>
  </si>
  <si>
    <t>TCGA-DX-A23V-01</t>
  </si>
  <si>
    <t>TCGA-25-2409-01</t>
  </si>
  <si>
    <t>TCGA-OR-A5K5-01</t>
  </si>
  <si>
    <t>TCGA-DD-AAC8-01</t>
  </si>
  <si>
    <t>TCGA-EY-A3L3-01</t>
  </si>
  <si>
    <t>TCGA-AC-A6IV-01</t>
  </si>
  <si>
    <t>TCGA-D8-A1JB-01</t>
  </si>
  <si>
    <t>TCGA-EB-A550-01</t>
  </si>
  <si>
    <t>TCGA-FX-A3NK-01</t>
  </si>
  <si>
    <t>TCGA-FP-A9TM-01</t>
  </si>
  <si>
    <t>TCGA-CG-4437-01</t>
  </si>
  <si>
    <t>TCGA-D8-A27P-01</t>
  </si>
  <si>
    <t>TCGA-2G-AAF8-01</t>
  </si>
  <si>
    <t>TCGA-VQ-A8PQ-01</t>
  </si>
  <si>
    <t>TCGA-E9-A5FL-01</t>
  </si>
  <si>
    <t>TCGA-LL-A5YM-01</t>
  </si>
  <si>
    <t>TCGA-MN-A4N5-01</t>
  </si>
  <si>
    <t>TCGA-BP-4763-01</t>
  </si>
  <si>
    <t>TCGA-GL-6846-01</t>
  </si>
  <si>
    <t>TCGA-B8-5549-01</t>
  </si>
  <si>
    <t>TCGA-DI-A0WH-01</t>
  </si>
  <si>
    <t>TCGA-CM-6675-01</t>
  </si>
  <si>
    <t>TCGA-BJ-A192-01</t>
  </si>
  <si>
    <t>TCGA-DC-4745-01</t>
  </si>
  <si>
    <t>TCGA-CS-5393-01</t>
  </si>
  <si>
    <t>TCGA-AF-A56K-01</t>
  </si>
  <si>
    <t>TCGA-CV-7440-01</t>
  </si>
  <si>
    <t>TCGA-ET-A39T-01</t>
  </si>
  <si>
    <t>TCGA-KL-8324-01</t>
  </si>
  <si>
    <t>TCGA-WC-A884-01</t>
  </si>
  <si>
    <t>TCGA-V5-AASX-01</t>
  </si>
  <si>
    <t>TCGA-CJ-4644-01</t>
  </si>
  <si>
    <t>TCGA-XX-A89A-01</t>
  </si>
  <si>
    <t>TCGA-Z4-AAPG-01</t>
  </si>
  <si>
    <t>TCGA-EM-A2CJ-01</t>
  </si>
  <si>
    <t>TCGA-CF-A47T-01</t>
  </si>
  <si>
    <t>TCGA-4Z-AA7W-01</t>
  </si>
  <si>
    <t>TCGA-GM-A2DL-01</t>
  </si>
  <si>
    <t>TCGA-64-5778-01</t>
  </si>
  <si>
    <t>TCGA-DE-A0XZ-01</t>
  </si>
  <si>
    <t>TCGA-AK-3436-01</t>
  </si>
  <si>
    <t>TCGA-AC-A23H-01</t>
  </si>
  <si>
    <t>TCGA-A7-A26H-01</t>
  </si>
  <si>
    <t>TCGA-EL-A3ZK-01</t>
  </si>
  <si>
    <t>TCGA-C4-A0F6-01</t>
  </si>
  <si>
    <t>TCGA-68-A59J-01</t>
  </si>
  <si>
    <t>TCGA-86-8074-01</t>
  </si>
  <si>
    <t>TCGA-F7-A50J-01</t>
  </si>
  <si>
    <t>TCGA-55-A4DF-01</t>
  </si>
  <si>
    <t>TCGA-VQ-A8PF-01</t>
  </si>
  <si>
    <t>TCGA-4Z-AA7S-01</t>
  </si>
  <si>
    <t>TCGA-L5-A8NG-01</t>
  </si>
  <si>
    <t>TCGA-DD-AADV-01</t>
  </si>
  <si>
    <t>TCGA-66-2777-01</t>
  </si>
  <si>
    <t>TCGA-BS-A0TC-01</t>
  </si>
  <si>
    <t>TCGA-EA-A4BA-01</t>
  </si>
  <si>
    <t>TCGA-S9-A7IS-01</t>
  </si>
  <si>
    <t>TCGA-J2-8194-01</t>
  </si>
  <si>
    <t>TCGA-2G-AALT-01</t>
  </si>
  <si>
    <t>TCGA-2G-AAF4-01</t>
  </si>
  <si>
    <t>TCGA-CV-6960-01</t>
  </si>
  <si>
    <t>TCGA-55-A57B-01</t>
  </si>
  <si>
    <t>TCGA-D1-A0ZO-01</t>
  </si>
  <si>
    <t>TCGA-A6-4105-01</t>
  </si>
  <si>
    <t>TCGA-G9-6367-01</t>
  </si>
  <si>
    <t>TCGA-38-4627-01</t>
  </si>
  <si>
    <t>TCGA-BJ-A2P4-01</t>
  </si>
  <si>
    <t>TCGA-CC-5261-01</t>
  </si>
  <si>
    <t>TCGA-ZS-A9CG-01</t>
  </si>
  <si>
    <t>TCGA-VT-AB3D-01</t>
  </si>
  <si>
    <t>TCGA-AA-A004-01</t>
  </si>
  <si>
    <t>TCGA-DC-4749-01</t>
  </si>
  <si>
    <t>TCGA-IB-A5ST-01</t>
  </si>
  <si>
    <t>TCGA-UY-A78K-01</t>
  </si>
  <si>
    <t>TCGA-77-8130-01</t>
  </si>
  <si>
    <t>TCGA-AR-A24S-01</t>
  </si>
  <si>
    <t>TCGA-KL-8339-01</t>
  </si>
  <si>
    <t>TCGA-HT-7856-01</t>
  </si>
  <si>
    <t>TCGA-E2-A15K-01</t>
  </si>
  <si>
    <t>TCGA-AJ-A3EL-01</t>
  </si>
  <si>
    <t>TCGA-AG-4007-01</t>
  </si>
  <si>
    <t>TCGA-AO-A12G-01</t>
  </si>
  <si>
    <t>TCGA-2G-AAKG-01</t>
  </si>
  <si>
    <t>TCGA-24-1603-01</t>
  </si>
  <si>
    <t>TCGA-4Z-AA87-01</t>
  </si>
  <si>
    <t>TCGA-VD-AA8T-01</t>
  </si>
  <si>
    <t>TCGA-HS-A5N8-01</t>
  </si>
  <si>
    <t>TCGA-YL-A8SC-01</t>
  </si>
  <si>
    <t>TCGA-23-1123-01</t>
  </si>
  <si>
    <t>TCGA-AX-A3FZ-01</t>
  </si>
  <si>
    <t>TCGA-BH-A0HA-01</t>
  </si>
  <si>
    <t>TCGA-S9-A7R7-01</t>
  </si>
  <si>
    <t>TCGA-AP-A0LO-01</t>
  </si>
  <si>
    <t>TCGA-BH-A0DQ-01</t>
  </si>
  <si>
    <t>TCGA-5P-A9JW-01</t>
  </si>
  <si>
    <t>TCGA-ET-A39M-01</t>
  </si>
  <si>
    <t>TCGA-06-0750-01</t>
  </si>
  <si>
    <t>TCGA-BG-A0LW-01</t>
  </si>
  <si>
    <t>TCGA-AX-A05Z-01</t>
  </si>
  <si>
    <t>TCGA-61-2009-01</t>
  </si>
  <si>
    <t>TCGA-IN-AB1X-01</t>
  </si>
  <si>
    <t>TCGA-BP-4770-01</t>
  </si>
  <si>
    <t>TCGA-85-8072-01</t>
  </si>
  <si>
    <t>TCGA-09-1670-01</t>
  </si>
  <si>
    <t>TCGA-D1-A2G6-01</t>
  </si>
  <si>
    <t>TCGA-DK-A3IN-01</t>
  </si>
  <si>
    <t>TCGA-DD-AAD6-01</t>
  </si>
  <si>
    <t>TCGA-B9-A5W9-01</t>
  </si>
  <si>
    <t>TCGA-N7-A4Y5-01</t>
  </si>
  <si>
    <t>TCGA-CV-A45O-01</t>
  </si>
  <si>
    <t>TCGA-F5-6571-01</t>
  </si>
  <si>
    <t>TCGA-77-7337-01</t>
  </si>
  <si>
    <t>TCGA-TS-A7PB-01</t>
  </si>
  <si>
    <t>TCGA-G4-6293-01</t>
  </si>
  <si>
    <t>TCGA-05-5423-01</t>
  </si>
  <si>
    <t>TCGA-BP-4961-01</t>
  </si>
  <si>
    <t>TCGA-56-8623-01</t>
  </si>
  <si>
    <t>TCGA-G3-A3CH-01</t>
  </si>
  <si>
    <t>TCGA-21-1071-01</t>
  </si>
  <si>
    <t>TCGA-J8-A3YF-01</t>
  </si>
  <si>
    <t>TCGA-LG-A6GG-01</t>
  </si>
  <si>
    <t>TCGA-VQ-A91Y-01</t>
  </si>
  <si>
    <t>TCGA-IB-8126-01</t>
  </si>
  <si>
    <t>TCGA-CN-6989-01</t>
  </si>
  <si>
    <t>TCGA-ZF-A9R5-01</t>
  </si>
  <si>
    <t>TCGA-B0-5102-01</t>
  </si>
  <si>
    <t>TCGA-E2-A153-01</t>
  </si>
  <si>
    <t>TCGA-WB-A81T-01</t>
  </si>
  <si>
    <t>TCGA-32-5222-01</t>
  </si>
  <si>
    <t>TCGA-E8-A3X7-01</t>
  </si>
  <si>
    <t>TCGA-AR-A24W-01</t>
  </si>
  <si>
    <t>TCGA-QT-A5XJ-01</t>
  </si>
  <si>
    <t>TCGA-D8-A1JJ-01</t>
  </si>
  <si>
    <t>TCGA-4G-AAZO-01</t>
  </si>
  <si>
    <t>TCGA-QN-A5NN-01</t>
  </si>
  <si>
    <t>TCGA-AZ-4313-01</t>
  </si>
  <si>
    <t>TCGA-DD-AADM-01</t>
  </si>
  <si>
    <t>TCGA-2Z-A9J2-01</t>
  </si>
  <si>
    <t>TCGA-CC-5258-01</t>
  </si>
  <si>
    <t>TCGA-DX-A48P-01</t>
  </si>
  <si>
    <t>TCGA-AR-A2LH-01</t>
  </si>
  <si>
    <t>TCGA-ZA-A8F6-01</t>
  </si>
  <si>
    <t>TCGA-BK-A6W3-01</t>
  </si>
  <si>
    <t>TCGA-EJ-5524-01</t>
  </si>
  <si>
    <t>TCGA-HC-7210-01</t>
  </si>
  <si>
    <t>TCGA-DJ-A1QO-01</t>
  </si>
  <si>
    <t>TCGA-28-5209-01</t>
  </si>
  <si>
    <t>TCGA-C5-A3HL-01</t>
  </si>
  <si>
    <t>TCGA-CJ-4885-01</t>
  </si>
  <si>
    <t>TCGA-S9-A7R1-01</t>
  </si>
  <si>
    <t>TCGA-AJ-A3NE-01</t>
  </si>
  <si>
    <t>TCGA-91-8496-01</t>
  </si>
  <si>
    <t>TCGA-BR-7851-01</t>
  </si>
  <si>
    <t>TCGA-24-2020-01</t>
  </si>
  <si>
    <t>TCGA-G4-6307-01</t>
  </si>
  <si>
    <t>TCGA-24-1413-01</t>
  </si>
  <si>
    <t>TCGA-24-2254-01</t>
  </si>
  <si>
    <t>TCGA-D6-A74Q-01</t>
  </si>
  <si>
    <t>TCGA-ET-A3DP-01</t>
  </si>
  <si>
    <t>TCGA-E2-A158-01</t>
  </si>
  <si>
    <t>TCGA-AP-A0LV-01</t>
  </si>
  <si>
    <t>TCGA-B5-A0JN-01</t>
  </si>
  <si>
    <t>TCGA-BR-4187-01</t>
  </si>
  <si>
    <t>TCGA-B0-4712-01</t>
  </si>
  <si>
    <t>TCGA-CJ-4868-01</t>
  </si>
  <si>
    <t>TCGA-A8-A079-01</t>
  </si>
  <si>
    <t>TCGA-EL-A4K2-01</t>
  </si>
  <si>
    <t>TCGA-A3-3307-01</t>
  </si>
  <si>
    <t>TCGA-86-8280-01</t>
  </si>
  <si>
    <t>TCGA-3M-AB47-01</t>
  </si>
  <si>
    <t>TCGA-EA-A3Y4-01</t>
  </si>
  <si>
    <t>TCGA-BH-A204-01</t>
  </si>
  <si>
    <t>TCGA-BH-A0B4-01</t>
  </si>
  <si>
    <t>TCGA-ZF-A9R1-01</t>
  </si>
  <si>
    <t>TCGA-CF-A47S-01</t>
  </si>
  <si>
    <t>TCGA-61-2098-01</t>
  </si>
  <si>
    <t>TCGA-R5-A7O7-01</t>
  </si>
  <si>
    <t>TCGA-BA-5151-01</t>
  </si>
  <si>
    <t>TCGA-FD-A62N-01</t>
  </si>
  <si>
    <t>TCGA-CC-A8HS-01</t>
  </si>
  <si>
    <t>TCGA-24-2023-01</t>
  </si>
  <si>
    <t>TCGA-B0-4815-01</t>
  </si>
  <si>
    <t>TCGA-AO-A03T-01</t>
  </si>
  <si>
    <t>TCGA-IQ-A61G-01</t>
  </si>
  <si>
    <t>TCGA-QR-A6H5-01</t>
  </si>
  <si>
    <t>TCGA-V1-A9O7-01</t>
  </si>
  <si>
    <t>TCGA-DI-A1NO-01</t>
  </si>
  <si>
    <t>TCGA-96-A4JL-01</t>
  </si>
  <si>
    <t>TCGA-GM-A2DM-01</t>
  </si>
  <si>
    <t>TCGA-2Z-A9J6-01</t>
  </si>
  <si>
    <t>TCGA-FD-A3SJ-01</t>
  </si>
  <si>
    <t>TCGA-EM-A2CR-01</t>
  </si>
  <si>
    <t>TCGA-V4-A9EI-01</t>
  </si>
  <si>
    <t>TCGA-DU-7008-01</t>
  </si>
  <si>
    <t>TCGA-AX-A2HD-01</t>
  </si>
  <si>
    <t>TCGA-A2-A4RX-01</t>
  </si>
  <si>
    <t>TCGA-60-2698-01</t>
  </si>
  <si>
    <t>TCGA-FE-A231-01</t>
  </si>
  <si>
    <t>TCGA-HT-7688-01</t>
  </si>
  <si>
    <t>TCGA-G3-A25Y-01</t>
  </si>
  <si>
    <t>TCGA-V3-A9ZX-01</t>
  </si>
  <si>
    <t>TCGA-EO-A3KX-01</t>
  </si>
  <si>
    <t>TCGA-2G-AALW-01</t>
  </si>
  <si>
    <t>TCGA-DU-5872-01</t>
  </si>
  <si>
    <t>TCGA-J9-A8CL-01</t>
  </si>
  <si>
    <t>TCGA-24-0975-01</t>
  </si>
  <si>
    <t>TCGA-S3-A6ZH-01</t>
  </si>
  <si>
    <t>TCGA-D8-A27H-01</t>
  </si>
  <si>
    <t>TCGA-A6-6781-01</t>
  </si>
  <si>
    <t>TCGA-AP-A1DP-01</t>
  </si>
  <si>
    <t>TCGA-BR-8591-01</t>
  </si>
  <si>
    <t>TCGA-HU-A4GP-01</t>
  </si>
  <si>
    <t>TCGA-E9-A1NC-01</t>
  </si>
  <si>
    <t>TCGA-YC-A89H-01</t>
  </si>
  <si>
    <t>TCGA-L5-A88S-01</t>
  </si>
  <si>
    <t>TCGA-UC-A7PF-01</t>
  </si>
  <si>
    <t>TCGA-62-8394-01</t>
  </si>
  <si>
    <t>TCGA-B0-5096-01</t>
  </si>
  <si>
    <t>TCGA-VQ-AA6A-01</t>
  </si>
  <si>
    <t>TCGA-A2-A3XS-01</t>
  </si>
  <si>
    <t>TCGA-44-6146-01</t>
  </si>
  <si>
    <t>TCGA-EL-A4K6-01</t>
  </si>
  <si>
    <t>TCGA-A3-3316-01</t>
  </si>
  <si>
    <t>TCGA-DU-A6S3-01</t>
  </si>
  <si>
    <t>TCGA-63-7023-01</t>
  </si>
  <si>
    <t>TCGA-5C-AAPD-01</t>
  </si>
  <si>
    <t>TCGA-A7-A26E-01</t>
  </si>
  <si>
    <t>TCGA-CF-A47X-01</t>
  </si>
  <si>
    <t>TCGA-AK-3465-01</t>
  </si>
  <si>
    <t>TCGA-WB-A81N-01</t>
  </si>
  <si>
    <t>TCGA-DD-A116-01</t>
  </si>
  <si>
    <t>TCGA-BF-A1PX-01</t>
  </si>
  <si>
    <t>TCGA-EM-A22L-01</t>
  </si>
  <si>
    <t>TCGA-AR-A0TZ-01</t>
  </si>
  <si>
    <t>TCGA-DJ-A1QD-01</t>
  </si>
  <si>
    <t>TCGA-DU-A76L-01</t>
  </si>
  <si>
    <t>TCGA-L6-A4EQ-01</t>
  </si>
  <si>
    <t>TCGA-UZ-A9PX-01</t>
  </si>
  <si>
    <t>TCGA-AA-3994-01</t>
  </si>
  <si>
    <t>TCGA-AO-A0J7-01</t>
  </si>
  <si>
    <t>TCGA-SX-A71U-01</t>
  </si>
  <si>
    <t>TCGA-D8-A1XY-01</t>
  </si>
  <si>
    <t>TCGA-L5-A43I-01</t>
  </si>
  <si>
    <t>TCGA-EY-A3QX-01</t>
  </si>
  <si>
    <t>TCGA-ER-A42H-01</t>
  </si>
  <si>
    <t>TCGA-HT-A61C-01</t>
  </si>
  <si>
    <t>TCGA-58-8386-01</t>
  </si>
  <si>
    <t>TCGA-A2-A0CK-01</t>
  </si>
  <si>
    <t>TCGA-AZ-5403-01</t>
  </si>
  <si>
    <t>TCGA-CN-A6V1-01</t>
  </si>
  <si>
    <t>TCGA-V4-A9E9-01</t>
  </si>
  <si>
    <t>TCGA-DD-AACJ-01</t>
  </si>
  <si>
    <t>TCGA-AC-A8OR-01</t>
  </si>
  <si>
    <t>TCGA-G3-AAV5-01</t>
  </si>
  <si>
    <t>TCGA-CM-5861-01</t>
  </si>
  <si>
    <t>TCGA-A2-A0YH-01</t>
  </si>
  <si>
    <t>TCGA-78-8648-01</t>
  </si>
  <si>
    <t>TCGA-DD-A11B-01</t>
  </si>
  <si>
    <t>TCGA-WC-A888-01</t>
  </si>
  <si>
    <t>TCGA-EJ-7797-01</t>
  </si>
  <si>
    <t>TCGA-UF-A71E-01</t>
  </si>
  <si>
    <t>TCGA-G3-A5SK-01</t>
  </si>
  <si>
    <t>TCGA-DE-A4MC-01</t>
  </si>
  <si>
    <t>TCGA-A3-A6NL-01</t>
  </si>
  <si>
    <t>TCGA-DW-7834-01</t>
  </si>
  <si>
    <t>TCGA-2G-AAGW-01</t>
  </si>
  <si>
    <t>TCGA-2F-A9KQ-01</t>
  </si>
  <si>
    <t>TCGA-DK-A1A7-01</t>
  </si>
  <si>
    <t>TCGA-D8-A1X6-01</t>
  </si>
  <si>
    <t>TCGA-FX-A3TO-01</t>
  </si>
  <si>
    <t>TCGA-DD-AAD5-01</t>
  </si>
  <si>
    <t>TCGA-AQ-A7U7-01</t>
  </si>
  <si>
    <t>TCGA-TQ-A7RF-01</t>
  </si>
  <si>
    <t>TCGA-B0-4700-01</t>
  </si>
  <si>
    <t>TCGA-B0-5092-01</t>
  </si>
  <si>
    <t>TCGA-ED-A8O6-01</t>
  </si>
  <si>
    <t>TCGA-E2-A10A-01</t>
  </si>
  <si>
    <t>TCGA-EY-A1GR-01</t>
  </si>
  <si>
    <t>TCGA-B5-A1MZ-01</t>
  </si>
  <si>
    <t>TCGA-CZ-4859-01</t>
  </si>
  <si>
    <t>TCGA-19-2619-01</t>
  </si>
  <si>
    <t>TCGA-31-1956-01</t>
  </si>
  <si>
    <t>TCGA-E9-A54Y-01</t>
  </si>
  <si>
    <t>TCGA-CN-A49B-01</t>
  </si>
  <si>
    <t>TCGA-CQ-A4CB-01</t>
  </si>
  <si>
    <t>TCGA-S7-A7WR-01</t>
  </si>
  <si>
    <t>TCGA-B7-A5TN-01</t>
  </si>
  <si>
    <t>TCGA-06-0745-01</t>
  </si>
  <si>
    <t>TCGA-94-8491-01</t>
  </si>
  <si>
    <t>TCGA-VS-A9UB-01</t>
  </si>
  <si>
    <t>TCGA-LN-A4A3-01</t>
  </si>
  <si>
    <t>TCGA-CH-5763-01</t>
  </si>
  <si>
    <t>TCGA-CA-5796-01</t>
  </si>
  <si>
    <t>TCGA-DD-AADJ-01</t>
  </si>
  <si>
    <t>TCGA-A1-A0SF-01</t>
  </si>
  <si>
    <t>TCGA-A7-A13F-01</t>
  </si>
  <si>
    <t>TCGA-P3-A6T4-01</t>
  </si>
  <si>
    <t>TCGA-ET-A2MX-01</t>
  </si>
  <si>
    <t>TCGA-AZ-4323-01</t>
  </si>
  <si>
    <t>TCGA-EU-5907-01</t>
  </si>
  <si>
    <t>TCGA-2G-AALX-01</t>
  </si>
  <si>
    <t>TCGA-QR-A70H-01</t>
  </si>
  <si>
    <t>TCGA-LT-A8JT-01</t>
  </si>
  <si>
    <t>TCGA-DX-A3M1-01</t>
  </si>
  <si>
    <t>TCGA-5S-A9Q8-01</t>
  </si>
  <si>
    <t>TCGA-HD-A634-01</t>
  </si>
  <si>
    <t>TCGA-AJ-A3EJ-01</t>
  </si>
  <si>
    <t>TCGA-60-2697-01</t>
  </si>
  <si>
    <t>TCGA-G4-6323-01</t>
  </si>
  <si>
    <t>TCGA-HC-7213-01</t>
  </si>
  <si>
    <t>TCGA-UZ-A9PV-01</t>
  </si>
  <si>
    <t>TCGA-D8-A1X9-01</t>
  </si>
  <si>
    <t>TCGA-L5-A891-01</t>
  </si>
  <si>
    <t>TCGA-E9-A1RC-01</t>
  </si>
  <si>
    <t>TCGA-UF-A719-01</t>
  </si>
  <si>
    <t>TCGA-AC-A23C-01</t>
  </si>
  <si>
    <t>TCGA-27-1835-01</t>
  </si>
  <si>
    <t>TCGA-C8-A8HR-01</t>
  </si>
  <si>
    <t>TCGA-AX-A1CF-01</t>
  </si>
  <si>
    <t>TCGA-FI-A2CY-01</t>
  </si>
  <si>
    <t>TCGA-DX-A2J1-01</t>
  </si>
  <si>
    <t>TCGA-EM-A3FR-01</t>
  </si>
  <si>
    <t>TCGA-21-5784-01</t>
  </si>
  <si>
    <t>TCGA-D8-A1Y0-01</t>
  </si>
  <si>
    <t>TCGA-F7-A61W-01</t>
  </si>
  <si>
    <t>TCGA-24-2027-01</t>
  </si>
  <si>
    <t>TCGA-V5-A7RE-01</t>
  </si>
  <si>
    <t>TCGA-B0-5084-01</t>
  </si>
  <si>
    <t>TCGA-QH-A870-01</t>
  </si>
  <si>
    <t>TCGA-EW-A1PG-01</t>
  </si>
  <si>
    <t>TCGA-QS-A5YQ-01</t>
  </si>
  <si>
    <t>TCGA-F9-A7VF-01</t>
  </si>
  <si>
    <t>TCGA-BK-A0CB-01</t>
  </si>
  <si>
    <t>TCGA-HC-7209-01</t>
  </si>
  <si>
    <t>TCGA-UT-A88D-01</t>
  </si>
  <si>
    <t>TCGA-D5-6928-01</t>
  </si>
  <si>
    <t>TCGA-DZ-6132-01</t>
  </si>
  <si>
    <t>TCGA-P3-A6SX-01</t>
  </si>
  <si>
    <t>TCGA-EM-A3OA-01</t>
  </si>
  <si>
    <t>TCGA-E6-A1M0-01</t>
  </si>
  <si>
    <t>TCGA-FB-A78T-01</t>
  </si>
  <si>
    <t>TCGA-AN-A0FN-01</t>
  </si>
  <si>
    <t>TCGA-GV-A6ZA-01</t>
  </si>
  <si>
    <t>TCGA-E7-A4IJ-01</t>
  </si>
  <si>
    <t>TCGA-61-2102-01</t>
  </si>
  <si>
    <t>TCGA-25-1321-01</t>
  </si>
  <si>
    <t>TCGA-AA-3685-01</t>
  </si>
  <si>
    <t>TCGA-N1-A6IA-01</t>
  </si>
  <si>
    <t>TCGA-L5-A8NV-01</t>
  </si>
  <si>
    <t>TCGA-CI-6623-01</t>
  </si>
  <si>
    <t>TCGA-A8-A08J-01</t>
  </si>
  <si>
    <t>TCGA-OR-A5LE-01</t>
  </si>
  <si>
    <t>TCGA-C5-A1MF-01</t>
  </si>
  <si>
    <t>TCGA-M7-A71Y-01</t>
  </si>
  <si>
    <t>TCGA-AA-A01F-01</t>
  </si>
  <si>
    <t>TCGA-4C-A93U-01</t>
  </si>
  <si>
    <t>TCGA-CN-A6UY-01</t>
  </si>
  <si>
    <t>TCGA-98-A53D-01</t>
  </si>
  <si>
    <t>TCGA-HT-8111-01</t>
  </si>
  <si>
    <t>TCGA-FD-A5BT-01</t>
  </si>
  <si>
    <t>TCGA-MQ-A4LM-01</t>
  </si>
  <si>
    <t>TCGA-S9-A7QZ-01</t>
  </si>
  <si>
    <t>TCGA-AF-2690-01</t>
  </si>
  <si>
    <t>TCGA-12-0619-01</t>
  </si>
  <si>
    <t>TCGA-F7-A61V-01</t>
  </si>
  <si>
    <t>TCGA-UB-AA0V-01</t>
  </si>
  <si>
    <t>TCGA-GV-A3QH-01</t>
  </si>
  <si>
    <t>TCGA-S7-A7WX-01</t>
  </si>
  <si>
    <t>TCGA-EW-A1PF-01</t>
  </si>
  <si>
    <t>TCGA-AO-A03L-01</t>
  </si>
  <si>
    <t>TCGA-XY-A9T9-01</t>
  </si>
  <si>
    <t>TCGA-BW-A5NP-01</t>
  </si>
  <si>
    <t>TCGA-25-1322-01</t>
  </si>
  <si>
    <t>TCGA-AN-A0FY-01</t>
  </si>
  <si>
    <t>TCGA-QK-A8Z7-01</t>
  </si>
  <si>
    <t>TCGA-J4-A6M7-01</t>
  </si>
  <si>
    <t>TCGA-XE-A9SE-01</t>
  </si>
  <si>
    <t>TCGA-77-7138-01</t>
  </si>
  <si>
    <t>TCGA-L6-A4EU-01</t>
  </si>
  <si>
    <t>TCGA-AC-A7VC-01</t>
  </si>
  <si>
    <t>TCGA-KK-A6E0-01</t>
  </si>
  <si>
    <t>TCGA-DD-A4NL-01</t>
  </si>
  <si>
    <t>TCGA-EP-A3JL-01</t>
  </si>
  <si>
    <t>TCGA-DA-A960-01</t>
  </si>
  <si>
    <t>TCGA-73-7498-01</t>
  </si>
  <si>
    <t>TCGA-SY-A9G0-01</t>
  </si>
  <si>
    <t>TCGA-UC-A7PI-01</t>
  </si>
  <si>
    <t>TCGA-E9-A1R3-01</t>
  </si>
  <si>
    <t>TCGA-E2-A1IN-01</t>
  </si>
  <si>
    <t>TCGA-75-6214-01</t>
  </si>
  <si>
    <t>TCGA-93-7348-01</t>
  </si>
  <si>
    <t>TCGA-XE-AANJ-01</t>
  </si>
  <si>
    <t>TCGA-A4-7734-01</t>
  </si>
  <si>
    <t>TCGA-A6-5664-01</t>
  </si>
  <si>
    <t>TCGA-AZ-5407-01</t>
  </si>
  <si>
    <t>TCGA-CD-A4MJ-01</t>
  </si>
  <si>
    <t>TCGA-97-8174-01</t>
  </si>
  <si>
    <t>TCGA-EW-A1OV-01</t>
  </si>
  <si>
    <t>TCGA-WB-A80N-01</t>
  </si>
  <si>
    <t>TCGA-DX-AB37-01</t>
  </si>
  <si>
    <t>TCGA-A2-A25E-01</t>
  </si>
  <si>
    <t>TCGA-DG-A2KL-01</t>
  </si>
  <si>
    <t>TCGA-HU-A4H3-01</t>
  </si>
  <si>
    <t>TCGA-DB-5273-01</t>
  </si>
  <si>
    <t>TCGA-ET-A3DO-01</t>
  </si>
  <si>
    <t>TCGA-BT-A2LD-01</t>
  </si>
  <si>
    <t>TCGA-B0-4839-01</t>
  </si>
  <si>
    <t>TCGA-DK-A1AC-01</t>
  </si>
  <si>
    <t>TCGA-55-8620-01</t>
  </si>
  <si>
    <t>TCGA-CZ-5468-01</t>
  </si>
  <si>
    <t>TCGA-EJ-5499-01</t>
  </si>
  <si>
    <t>TCGA-DD-AAD1-01</t>
  </si>
  <si>
    <t>TCGA-2J-AABU-01</t>
  </si>
  <si>
    <t>TCGA-YS-A95B-01</t>
  </si>
  <si>
    <t>TCGA-58-8390-01</t>
  </si>
  <si>
    <t>TCGA-CN-A6V6-01</t>
  </si>
  <si>
    <t>TCGA-EW-A1IY-01</t>
  </si>
  <si>
    <t>TCGA-B6-A0X4-01</t>
  </si>
  <si>
    <t>TCGA-A6-2676-01</t>
  </si>
  <si>
    <t>TCGA-D8-A1XQ-01</t>
  </si>
  <si>
    <t>TCGA-KK-A6DY-01</t>
  </si>
  <si>
    <t>TCGA-62-8399-01</t>
  </si>
  <si>
    <t>TCGA-JW-AAVH-01</t>
  </si>
  <si>
    <t>TCGA-EJ-5510-01</t>
  </si>
  <si>
    <t>TCGA-EB-A41B-01</t>
  </si>
  <si>
    <t>TCGA-W5-AA36-01</t>
  </si>
  <si>
    <t>TCGA-HT-7470-01</t>
  </si>
  <si>
    <t>TCGA-80-5607-01</t>
  </si>
  <si>
    <t>TCGA-A2-A0CL-01</t>
  </si>
  <si>
    <t>TCGA-KM-8477-01</t>
  </si>
  <si>
    <t>TCGA-CJ-4892-01</t>
  </si>
  <si>
    <t>TCGA-FG-A4MY-01</t>
  </si>
  <si>
    <t>TCGA-2G-AAGP-01</t>
  </si>
  <si>
    <t>TCGA-C8-A27A-01</t>
  </si>
  <si>
    <t>TCGA-B0-5088-01</t>
  </si>
  <si>
    <t>TCGA-DD-AADF-01</t>
  </si>
  <si>
    <t>TCGA-BG-A0VX-01</t>
  </si>
  <si>
    <t>TCGA-29-1762-01</t>
  </si>
  <si>
    <t>TCGA-KU-A6H8-01</t>
  </si>
  <si>
    <t>TCGA-CQ-5331-01</t>
  </si>
  <si>
    <t>TCGA-61-2110-01</t>
  </si>
  <si>
    <t>TCGA-FD-A6TD-01</t>
  </si>
  <si>
    <t>TCGA-DJ-A4UP-01</t>
  </si>
  <si>
    <t>TCGA-AA-3679-01</t>
  </si>
  <si>
    <t>TCGA-AY-6196-01</t>
  </si>
  <si>
    <t>TCGA-E9-A249-01</t>
  </si>
  <si>
    <t>TCGA-77-7141-01</t>
  </si>
  <si>
    <t>TCGA-90-7766-01</t>
  </si>
  <si>
    <t>TCGA-HT-8108-01</t>
  </si>
  <si>
    <t>TCGA-59-2363-01</t>
  </si>
  <si>
    <t>TCGA-3H-AB3K-01</t>
  </si>
  <si>
    <t>TCGA-N5-A4RV-01</t>
  </si>
  <si>
    <t>TCGA-B0-5711-01</t>
  </si>
  <si>
    <t>TCGA-LN-A49L-01</t>
  </si>
  <si>
    <t>TCGA-BQ-5883-01</t>
  </si>
  <si>
    <t>TCGA-2J-AABE-01</t>
  </si>
  <si>
    <t>TCGA-DB-A4XE-01</t>
  </si>
  <si>
    <t>TCGA-XR-A8TC-01</t>
  </si>
  <si>
    <t>TCGA-CH-5764-01</t>
  </si>
  <si>
    <t>TCGA-BA-A6D8-01</t>
  </si>
  <si>
    <t>TCGA-A8-A07P-01</t>
  </si>
  <si>
    <t>TCGA-43-2581-01</t>
  </si>
  <si>
    <t>TCGA-DD-AADR-01</t>
  </si>
  <si>
    <t>TCGA-PQ-A6FN-01</t>
  </si>
  <si>
    <t>TCGA-DX-A6YR-01</t>
  </si>
  <si>
    <t>TCGA-B3-A6W5-01</t>
  </si>
  <si>
    <t>TCGA-DJ-A4UT-01</t>
  </si>
  <si>
    <t>TCGA-XF-A9SL-01</t>
  </si>
  <si>
    <t>TCGA-A2-A0CW-01</t>
  </si>
  <si>
    <t>TCGA-DD-AAE3-01</t>
  </si>
  <si>
    <t>TCGA-CG-4477-01</t>
  </si>
  <si>
    <t>TCGA-B8-4151-01</t>
  </si>
  <si>
    <t>TCGA-55-6543-01</t>
  </si>
  <si>
    <t>TCGA-JY-A93F-01</t>
  </si>
  <si>
    <t>TCGA-QT-A5XP-01</t>
  </si>
  <si>
    <t>TCGA-W2-A7HF-01</t>
  </si>
  <si>
    <t>TCGA-2Z-A9J5-01</t>
  </si>
  <si>
    <t>TCGA-GN-A4U5-01</t>
  </si>
  <si>
    <t>TCGA-DU-8158-01</t>
  </si>
  <si>
    <t>TCGA-HT-7474-01</t>
  </si>
  <si>
    <t>TCGA-2J-AABF-01</t>
  </si>
  <si>
    <t>TCGA-G9-6363-01</t>
  </si>
  <si>
    <t>TCGA-49-4501-01</t>
  </si>
  <si>
    <t>TCGA-78-7156-01</t>
  </si>
  <si>
    <t>TCGA-ZG-A9L2-01</t>
  </si>
  <si>
    <t>TCGA-CV-A461-01</t>
  </si>
  <si>
    <t>TCGA-AA-3973-01</t>
  </si>
  <si>
    <t>TCGA-EO-A1Y7-01</t>
  </si>
  <si>
    <t>TCGA-2X-A9D6-01</t>
  </si>
  <si>
    <t>TCGA-IA-A40X-01</t>
  </si>
  <si>
    <t>TCGA-VN-A88L-01</t>
  </si>
  <si>
    <t>TCGA-TQ-A7RJ-01</t>
  </si>
  <si>
    <t>TCGA-RC-A6M4-01</t>
  </si>
  <si>
    <t>TCGA-E2-A108-01</t>
  </si>
  <si>
    <t>TCGA-G7-6789-01</t>
  </si>
  <si>
    <t>TCGA-5C-A9VG-01</t>
  </si>
  <si>
    <t>TCGA-GC-A6I1-01</t>
  </si>
  <si>
    <t>TCGA-FD-A5BX-01</t>
  </si>
  <si>
    <t>TCGA-24-1417-01</t>
  </si>
  <si>
    <t>TCGA-BB-8596-01</t>
  </si>
  <si>
    <t>TCGA-G4-6297-01</t>
  </si>
  <si>
    <t>TCGA-S9-A6U0-01</t>
  </si>
  <si>
    <t>TCGA-62-A46S-01</t>
  </si>
  <si>
    <t>TCGA-TM-A84I-01</t>
  </si>
  <si>
    <t>TCGA-85-8354-01</t>
  </si>
  <si>
    <t>TCGA-LN-A7HZ-01</t>
  </si>
  <si>
    <t>TCGA-AC-A5XU-01</t>
  </si>
  <si>
    <t>TCGA-EJ-5496-01</t>
  </si>
  <si>
    <t>TCGA-E8-A44K-01</t>
  </si>
  <si>
    <t>TCGA-KK-A8IA-01</t>
  </si>
  <si>
    <t>TCGA-OR-A5JA-01</t>
  </si>
  <si>
    <t>TCGA-CC-A3MB-01</t>
  </si>
  <si>
    <t>TCGA-24-1552-01</t>
  </si>
  <si>
    <t>TCGA-49-AARQ-01</t>
  </si>
  <si>
    <t>TCGA-AP-A1DO-01</t>
  </si>
  <si>
    <t>TCGA-BP-5190-01</t>
  </si>
  <si>
    <t>TCGA-Q2-A5QZ-01</t>
  </si>
  <si>
    <t>TCGA-EJ-5509-01</t>
  </si>
  <si>
    <t>TCGA-25-1326-01</t>
  </si>
  <si>
    <t>TCGA-AN-A0XL-01</t>
  </si>
  <si>
    <t>TCGA-BQ-5892-01</t>
  </si>
  <si>
    <t>TCGA-MY-A5BF-01</t>
  </si>
  <si>
    <t>TCGA-L5-A8NU-01</t>
  </si>
  <si>
    <t>TCGA-E9-A1ND-01</t>
  </si>
  <si>
    <t>TCGA-AN-A03X-01</t>
  </si>
  <si>
    <t>TCGA-V1-A9OF-01</t>
  </si>
  <si>
    <t>TCGA-S9-A7QY-01</t>
  </si>
  <si>
    <t>TCGA-EL-A3CM-01</t>
  </si>
  <si>
    <t>TCGA-DB-A4XA-01</t>
  </si>
  <si>
    <t>TCGA-XR-A8TG-01</t>
  </si>
  <si>
    <t>TCGA-A8-A08R-01</t>
  </si>
  <si>
    <t>TCGA-G7-6797-01</t>
  </si>
  <si>
    <t>TCGA-63-A5MW-01</t>
  </si>
  <si>
    <t>TCGA-XA-A8JR-01</t>
  </si>
  <si>
    <t>TCGA-28-5213-01</t>
  </si>
  <si>
    <t>TCGA-VQ-A92D-01</t>
  </si>
  <si>
    <t>TCGA-EB-A5VU-01</t>
  </si>
  <si>
    <t>TCGA-AG-3894-01</t>
  </si>
  <si>
    <t>TCGA-B1-A656-01</t>
  </si>
  <si>
    <t>TCGA-GV-A3JW-01</t>
  </si>
  <si>
    <t>TCGA-P5-A731-01</t>
  </si>
  <si>
    <t>TCGA-J4-A6G1-01</t>
  </si>
  <si>
    <t>TCGA-D5-6540-01</t>
  </si>
  <si>
    <t>TCGA-N8-A4PN-01</t>
  </si>
  <si>
    <t>TCGA-GM-A2DC-01</t>
  </si>
  <si>
    <t>TCGA-93-A4JN-01</t>
  </si>
  <si>
    <t>TCGA-E1-A7YE-01</t>
  </si>
  <si>
    <t>TCGA-Q1-A5R1-01</t>
  </si>
  <si>
    <t>TCGA-FU-A57G-01</t>
  </si>
  <si>
    <t>TCGA-N5-A4RN-01</t>
  </si>
  <si>
    <t>TCGA-A2-A3XT-01</t>
  </si>
  <si>
    <t>TCGA-FG-A710-01</t>
  </si>
  <si>
    <t>TCGA-EK-A3GJ-01</t>
  </si>
  <si>
    <t>TCGA-H7-A76A-01</t>
  </si>
  <si>
    <t>TCGA-OR-A5J5-01</t>
  </si>
  <si>
    <t>TCGA-AN-A04C-01</t>
  </si>
  <si>
    <t>TCGA-HT-8010-01</t>
  </si>
  <si>
    <t>TCGA-E8-A44M-01</t>
  </si>
  <si>
    <t>TCGA-BQ-7050-01</t>
  </si>
  <si>
    <t>TCGA-C5-A1BQ-01</t>
  </si>
  <si>
    <t>TCGA-2H-A9GR-01</t>
  </si>
  <si>
    <t>TCGA-DH-5143-01</t>
  </si>
  <si>
    <t>TCGA-60-2708-01</t>
  </si>
  <si>
    <t>TCGA-DU-7299-01</t>
  </si>
  <si>
    <t>TCGA-HC-7821-01</t>
  </si>
  <si>
    <t>TCGA-KS-A4ID-01</t>
  </si>
  <si>
    <t>TCGA-29-1688-01</t>
  </si>
  <si>
    <t>TCGA-B8-A54J-01</t>
  </si>
  <si>
    <t>TCGA-VR-A8ET-01</t>
  </si>
  <si>
    <t>TCGA-A2-A0YT-01</t>
  </si>
  <si>
    <t>TCGA-91-6847-01</t>
  </si>
  <si>
    <t>TCGA-DB-5270-01</t>
  </si>
  <si>
    <t>TCGA-B8-5551-01</t>
  </si>
  <si>
    <t>TCGA-FE-A3PC-01</t>
  </si>
  <si>
    <t>TCGA-CF-A1HS-01</t>
  </si>
  <si>
    <t>TCGA-14-0789-01</t>
  </si>
  <si>
    <t>TCGA-25-1319-01</t>
  </si>
  <si>
    <t>TCGA-22-4593-01</t>
  </si>
  <si>
    <t>TCGA-K1-A42W-01</t>
  </si>
  <si>
    <t>TCGA-85-7843-01</t>
  </si>
  <si>
    <t>TCGA-20-1683-01</t>
  </si>
  <si>
    <t>TCGA-HE-A5NL-01</t>
  </si>
  <si>
    <t>TCGA-55-6642-01</t>
  </si>
  <si>
    <t>TCGA-34-5240-01</t>
  </si>
  <si>
    <t>TCGA-M7-A721-01</t>
  </si>
  <si>
    <t>TCGA-D7-8579-01</t>
  </si>
  <si>
    <t>TCGA-UZ-A9PR-01</t>
  </si>
  <si>
    <t>TCGA-B0-4836-01</t>
  </si>
  <si>
    <t>TCGA-36-1575-01</t>
  </si>
  <si>
    <t>TCGA-CU-A5W6-01</t>
  </si>
  <si>
    <t>TCGA-CG-4443-01</t>
  </si>
  <si>
    <t>TCGA-85-A50M-01</t>
  </si>
  <si>
    <t>TCGA-S3-AA10-01</t>
  </si>
  <si>
    <t>TCGA-LK-A4NZ-01</t>
  </si>
  <si>
    <t>TCGA-CV-7180-01</t>
  </si>
  <si>
    <t>TCGA-KT-A74X-01</t>
  </si>
  <si>
    <t>TCGA-BH-A1EO-01</t>
  </si>
  <si>
    <t>TCGA-DB-A75L-01</t>
  </si>
  <si>
    <t>TCGA-EY-A1H0-01</t>
  </si>
  <si>
    <t>TCGA-AA-3947-01</t>
  </si>
  <si>
    <t>TCGA-E2-A107-01</t>
  </si>
  <si>
    <t>TCGA-EK-A2PL-01</t>
  </si>
  <si>
    <t>TCGA-55-8203-01</t>
  </si>
  <si>
    <t>TCGA-A6-2686-01</t>
  </si>
  <si>
    <t>TCGA-KB-A93H-01</t>
  </si>
  <si>
    <t>TCGA-CV-7416-01</t>
  </si>
  <si>
    <t>TCGA-PR-A5PH-01</t>
  </si>
  <si>
    <t>TCGA-OR-A5JZ-01</t>
  </si>
  <si>
    <t>TCGA-CJ-4891-01</t>
  </si>
  <si>
    <t>TCGA-BP-5202-01</t>
  </si>
  <si>
    <t>TCGA-3H-AB3M-01</t>
  </si>
  <si>
    <t>TCGA-FD-A6TC-01</t>
  </si>
  <si>
    <t>TCGA-AA-A024-01</t>
  </si>
  <si>
    <t>TCGA-UF-A71A-01</t>
  </si>
  <si>
    <t>TCGA-66-2771-01</t>
  </si>
  <si>
    <t>TCGA-D9-A3Z4-01</t>
  </si>
  <si>
    <t>TCGA-2J-AAB9-01</t>
  </si>
  <si>
    <t>TCGA-XE-AAOJ-01</t>
  </si>
  <si>
    <t>TCGA-DM-A28F-01</t>
  </si>
  <si>
    <t>TCGA-VR-A8EP-01</t>
  </si>
  <si>
    <t>TCGA-CC-A123-01</t>
  </si>
  <si>
    <t>TCGA-HT-A616-01</t>
  </si>
  <si>
    <t>TCGA-V1-A8MJ-01</t>
  </si>
  <si>
    <t>TCGA-BF-AAOU-01</t>
  </si>
  <si>
    <t>TCGA-RD-A8MV-01</t>
  </si>
  <si>
    <t>TCGA-HT-A74K-01</t>
  </si>
  <si>
    <t>TCGA-P7-A5NY-01</t>
  </si>
  <si>
    <t>TCGA-94-A5I4-01</t>
  </si>
  <si>
    <t>TCGA-CV-7090-01</t>
  </si>
  <si>
    <t>TCGA-AA-A02W-01</t>
  </si>
  <si>
    <t>TCGA-85-A53L-01</t>
  </si>
  <si>
    <t>TCGA-AO-A0JG-01</t>
  </si>
  <si>
    <t>TCGA-LD-A74U-01</t>
  </si>
  <si>
    <t>TCGA-WY-A85C-01</t>
  </si>
  <si>
    <t>TCGA-FG-8188-01</t>
  </si>
  <si>
    <t>TCGA-DX-A7EO-01</t>
  </si>
  <si>
    <t>TCGA-CD-5801-01</t>
  </si>
  <si>
    <t>TCGA-V1-A8X3-01</t>
  </si>
  <si>
    <t>TCGA-N6-A4V9-01</t>
  </si>
  <si>
    <t>TCGA-MK-A4N7-01</t>
  </si>
  <si>
    <t>TCGA-W2-A7HA-01</t>
  </si>
  <si>
    <t>TCGA-LN-A49O-01</t>
  </si>
  <si>
    <t>TCGA-BH-A0RX-01</t>
  </si>
  <si>
    <t>TCGA-HZ-A77Q-01</t>
  </si>
  <si>
    <t>TCGA-Q1-A6DW-01</t>
  </si>
  <si>
    <t>TCGA-C5-A2M1-01</t>
  </si>
  <si>
    <t>TCGA-18-3410-01</t>
  </si>
  <si>
    <t>TCGA-R6-A8W8-01</t>
  </si>
  <si>
    <t>TCGA-CW-6093-01</t>
  </si>
  <si>
    <t>TCGA-EJ-A46G-01</t>
  </si>
  <si>
    <t>TCGA-R2-A69V-01</t>
  </si>
  <si>
    <t>TCGA-J8-A4HW-01</t>
  </si>
  <si>
    <t>TCGA-44-7670-01</t>
  </si>
  <si>
    <t>TCGA-AC-A2QJ-01</t>
  </si>
  <si>
    <t>TCGA-CA-5256-01</t>
  </si>
  <si>
    <t>TCGA-AA-3956-01</t>
  </si>
  <si>
    <t>TCGA-NC-A5HT-01</t>
  </si>
  <si>
    <t>TCGA-A6-2682-01</t>
  </si>
  <si>
    <t>TCGA-CV-7421-01</t>
  </si>
  <si>
    <t>TCGA-L5-A8NQ-01</t>
  </si>
  <si>
    <t>TCGA-DU-A6S7-01</t>
  </si>
  <si>
    <t>TCGA-92-7341-01</t>
  </si>
  <si>
    <t>TCGA-DW-7838-01</t>
  </si>
  <si>
    <t>TCGA-KN-8419-01</t>
  </si>
  <si>
    <t>TCGA-CV-7255-01</t>
  </si>
  <si>
    <t>TCGA-3B-A9I3-01</t>
  </si>
  <si>
    <t>TCGA-FD-A6TH-01</t>
  </si>
  <si>
    <t>TCGA-09-2044-01</t>
  </si>
  <si>
    <t>TCGA-WK-A8Y0-01</t>
  </si>
  <si>
    <t>TCGA-IB-AAUP-01</t>
  </si>
  <si>
    <t>TCGA-RW-A67V-01</t>
  </si>
  <si>
    <t>TCGA-HT-7855-01</t>
  </si>
  <si>
    <t>TCGA-D7-8572-01</t>
  </si>
  <si>
    <t>TCGA-GM-A2DO-01</t>
  </si>
  <si>
    <t>TCGA-60-2721-01</t>
  </si>
  <si>
    <t>TCGA-TP-A8TT-01</t>
  </si>
  <si>
    <t>TCGA-CJ-4638-01</t>
  </si>
  <si>
    <t>TCGA-06-0747-01</t>
  </si>
  <si>
    <t>TCGA-MB-A5Y9-01</t>
  </si>
  <si>
    <t>TCGA-K4-A83P-01</t>
  </si>
  <si>
    <t>TCGA-B8-4148-01</t>
  </si>
  <si>
    <t>TCGA-A2-A0T1-01</t>
  </si>
  <si>
    <t>TCGA-BT-A20N-01</t>
  </si>
  <si>
    <t>TCGA-FB-AAPS-01</t>
  </si>
  <si>
    <t>TCGA-CG-5722-01</t>
  </si>
  <si>
    <t>TCGA-D1-A0ZN-01</t>
  </si>
  <si>
    <t>TCGA-38-6178-01</t>
  </si>
  <si>
    <t>TCGA-OR-A5JI-01</t>
  </si>
  <si>
    <t>TCGA-85-8052-01</t>
  </si>
  <si>
    <t>TCGA-KV-A6GD-01</t>
  </si>
  <si>
    <t>TCGA-43-3920-01</t>
  </si>
  <si>
    <t>TCGA-B1-A655-01</t>
  </si>
  <si>
    <t>TCGA-BH-A1ET-01</t>
  </si>
  <si>
    <t>TCGA-BH-A0EI-01</t>
  </si>
  <si>
    <t>TCGA-C8-A1HO-01</t>
  </si>
  <si>
    <t>TCGA-09-1667-01</t>
  </si>
  <si>
    <t>TCGA-QT-A5XL-01</t>
  </si>
  <si>
    <t>TCGA-IB-7651-01</t>
  </si>
  <si>
    <t>TCGA-E2-A15J-01</t>
  </si>
  <si>
    <t>TCGA-22-1000-01</t>
  </si>
  <si>
    <t>TCGA-BP-5187-01</t>
  </si>
  <si>
    <t>TCGA-A1-A0SQ-01</t>
  </si>
  <si>
    <t>TCGA-L5-A8NF-01</t>
  </si>
  <si>
    <t>TCGA-DB-A64X-01</t>
  </si>
  <si>
    <t>TCGA-BP-4971-01</t>
  </si>
  <si>
    <t>TCGA-61-1736-01</t>
  </si>
  <si>
    <t>TCGA-CW-6097-01</t>
  </si>
  <si>
    <t>TCGA-B3-8121-01</t>
  </si>
  <si>
    <t>TCGA-BH-A42T-01</t>
  </si>
  <si>
    <t>TCGA-DB-5274-01</t>
  </si>
  <si>
    <t>TCGA-52-7812-01</t>
  </si>
  <si>
    <t>TCGA-BP-4351-01</t>
  </si>
  <si>
    <t>TCGA-AG-3591-01</t>
  </si>
  <si>
    <t>TCGA-44-6777-01</t>
  </si>
  <si>
    <t>TCGA-FP-A4BE-01</t>
  </si>
  <si>
    <t>TCGA-DD-AAEB-01</t>
  </si>
  <si>
    <t>TCGA-BP-5192-01</t>
  </si>
  <si>
    <t>TCGA-QC-A6FX-01</t>
  </si>
  <si>
    <t>TCGA-EJ-5522-01</t>
  </si>
  <si>
    <t>TCGA-E2-A1IL-01</t>
  </si>
  <si>
    <t>TCGA-CC-5263-01</t>
  </si>
  <si>
    <t>TCGA-BR-8380-01</t>
  </si>
  <si>
    <t>TCGA-AN-A04D-01</t>
  </si>
  <si>
    <t>TCGA-55-8616-01</t>
  </si>
  <si>
    <t>TCGA-EA-A5ZF-01</t>
  </si>
  <si>
    <t>TCGA-77-8008-01</t>
  </si>
  <si>
    <t>TCGA-C8-A27B-01</t>
  </si>
  <si>
    <t>TCGA-BR-A453-01</t>
  </si>
  <si>
    <t>TCGA-97-A4M0-01</t>
  </si>
  <si>
    <t>TCGA-CV-6959-01</t>
  </si>
  <si>
    <t>TCGA-AN-A0AS-01</t>
  </si>
  <si>
    <t>TCGA-HT-7604-01</t>
  </si>
  <si>
    <t>TCGA-EL-A3ZR-01</t>
  </si>
  <si>
    <t>TCGA-D8-A4Z1-01</t>
  </si>
  <si>
    <t>TCGA-49-6767-01</t>
  </si>
  <si>
    <t>TCGA-BA-4078-01</t>
  </si>
  <si>
    <t>TCGA-A8-A06R-01</t>
  </si>
  <si>
    <t>TCGA-FU-A23L-01</t>
  </si>
  <si>
    <t>TCGA-TM-A84F-01</t>
  </si>
  <si>
    <t>TCGA-YL-A8SA-01</t>
  </si>
  <si>
    <t>TCGA-UY-A9PB-01</t>
  </si>
  <si>
    <t>TCGA-K7-A6G5-01</t>
  </si>
  <si>
    <t>TCGA-D7-6518-01</t>
  </si>
  <si>
    <t>TCGA-AO-A1KP-01</t>
  </si>
  <si>
    <t>TCGA-AA-3531-01</t>
  </si>
  <si>
    <t>TCGA-FE-A3PD-01</t>
  </si>
  <si>
    <t>TCGA-UB-A7MC-01</t>
  </si>
  <si>
    <t>TCGA-CG-4440-01</t>
  </si>
  <si>
    <t>TCGA-AG-4022-01</t>
  </si>
  <si>
    <t>TCGA-CJ-4895-01</t>
  </si>
  <si>
    <t>TCGA-AA-A01V-01</t>
  </si>
  <si>
    <t>TCGA-A3-3373-01</t>
  </si>
  <si>
    <t>TCGA-BJ-A45G-01</t>
  </si>
  <si>
    <t>TCGA-C8-A12P-01</t>
  </si>
  <si>
    <t>TCGA-AG-3605-01</t>
  </si>
  <si>
    <t>TCGA-59-2352-01</t>
  </si>
  <si>
    <t>TCGA-DB-A64O-01</t>
  </si>
  <si>
    <t>TCGA-BG-A0YU-01</t>
  </si>
  <si>
    <t>TCGA-LK-A4O4-01</t>
  </si>
  <si>
    <t>TCGA-DU-A5TT-01</t>
  </si>
  <si>
    <t>TCGA-DJ-A3V9-01</t>
  </si>
  <si>
    <t>TCGA-55-1595-01</t>
  </si>
  <si>
    <t>TCGA-BH-A8FY-01</t>
  </si>
  <si>
    <t>TCGA-CI-6621-01</t>
  </si>
  <si>
    <t>TCGA-5P-A9K2-01</t>
  </si>
  <si>
    <t>TCGA-DB-A75O-01</t>
  </si>
  <si>
    <t>TCGA-24-2288-01</t>
  </si>
  <si>
    <t>TCGA-DK-A3IL-01</t>
  </si>
  <si>
    <t>TCGA-HT-A74J-01</t>
  </si>
  <si>
    <t>TCGA-D7-6527-01</t>
  </si>
  <si>
    <t>TCGA-CV-7415-01</t>
  </si>
  <si>
    <t>TCGA-D1-A2G7-01</t>
  </si>
  <si>
    <t>TCGA-22-5491-01</t>
  </si>
  <si>
    <t>TCGA-L7-A6VZ-01</t>
  </si>
  <si>
    <t>TCGA-CJ-4637-01</t>
  </si>
  <si>
    <t>TCGA-A8-A09V-01</t>
  </si>
  <si>
    <t>TCGA-GM-A3NY-01</t>
  </si>
  <si>
    <t>TCGA-BH-A5J0-01</t>
  </si>
  <si>
    <t>TCGA-E9-A1NG-01</t>
  </si>
  <si>
    <t>TCGA-61-2008-01</t>
  </si>
  <si>
    <t>TCGA-QQ-A8VF-01</t>
  </si>
  <si>
    <t>TCGA-Y6-A8TL-01</t>
  </si>
  <si>
    <t>TCGA-BP-4343-01</t>
  </si>
  <si>
    <t>TCGA-EY-A1GH-01</t>
  </si>
  <si>
    <t>TCGA-D1-A0ZU-01</t>
  </si>
  <si>
    <t>TCGA-ZN-A9VO-01</t>
  </si>
  <si>
    <t>TCGA-QH-A6CY-01</t>
  </si>
  <si>
    <t>TCGA-B6-A0I6-01</t>
  </si>
  <si>
    <t>TCGA-49-AAR2-01</t>
  </si>
  <si>
    <t>TCGA-AX-A3G4-01</t>
  </si>
  <si>
    <t>TCGA-70-6722-01</t>
  </si>
  <si>
    <t>TCGA-VQ-A91U-01</t>
  </si>
  <si>
    <t>TCGA-S9-A6WM-01</t>
  </si>
  <si>
    <t>TCGA-B9-4115-01</t>
  </si>
  <si>
    <t>TCGA-FY-A3RA-01</t>
  </si>
  <si>
    <t>TCGA-SX-A7SS-01</t>
  </si>
  <si>
    <t>TCGA-2Z-A9JP-01</t>
  </si>
  <si>
    <t>TCGA-4K-AA1I-01</t>
  </si>
  <si>
    <t>TCGA-A5-A0GD-01</t>
  </si>
  <si>
    <t>TCGA-55-6978-01</t>
  </si>
  <si>
    <t>TCGA-28-5218-01</t>
  </si>
  <si>
    <t>TCGA-DS-A1OA-01</t>
  </si>
  <si>
    <t>TCGA-MI-A75E-01</t>
  </si>
  <si>
    <t>TCGA-W6-AA0S-01</t>
  </si>
  <si>
    <t>TCGA-AA-A00R-01</t>
  </si>
  <si>
    <t>TCGA-VQ-AA69-01</t>
  </si>
  <si>
    <t>TCGA-HC-7233-01</t>
  </si>
  <si>
    <t>TCGA-P4-AAVK-01</t>
  </si>
  <si>
    <t>TCGA-CQ-6227-01</t>
  </si>
  <si>
    <t>TCGA-AC-A6NO-01</t>
  </si>
  <si>
    <t>TCGA-A4-A772-01</t>
  </si>
  <si>
    <t>TCGA-DX-A3UF-01</t>
  </si>
  <si>
    <t>TCGA-A3-3367-01</t>
  </si>
  <si>
    <t>TCGA-BA-A6DL-01</t>
  </si>
  <si>
    <t>TCGA-BR-6706-01</t>
  </si>
  <si>
    <t>TCGA-49-AARR-01</t>
  </si>
  <si>
    <t>TCGA-85-8276-01</t>
  </si>
  <si>
    <t>TCGA-CJ-4887-01</t>
  </si>
  <si>
    <t>TCGA-B6-A0I5-01</t>
  </si>
  <si>
    <t>TCGA-BH-A18I-01</t>
  </si>
  <si>
    <t>TCGA-D1-A1O7-01</t>
  </si>
  <si>
    <t>TCGA-BA-A8YP-01</t>
  </si>
  <si>
    <t>TCGA-55-6972-01</t>
  </si>
  <si>
    <t>TCGA-QH-A6CV-01</t>
  </si>
  <si>
    <t>TCGA-XR-A8TD-01</t>
  </si>
  <si>
    <t>TCGA-CR-7365-01</t>
  </si>
  <si>
    <t>TCGA-CH-5744-01</t>
  </si>
  <si>
    <t>TCGA-OR-A5LA-01</t>
  </si>
  <si>
    <t>TCGA-B5-A3FD-01</t>
  </si>
  <si>
    <t>TCGA-DE-A69K-01</t>
  </si>
  <si>
    <t>TCGA-G4-6306-01</t>
  </si>
  <si>
    <t>TCGA-D8-A140-01</t>
  </si>
  <si>
    <t>TCGA-CG-5719-01</t>
  </si>
  <si>
    <t>TCGA-A2-A04T-01</t>
  </si>
  <si>
    <t>TCGA-ZF-AA51-01</t>
  </si>
  <si>
    <t>TCGA-TS-A8AY-01</t>
  </si>
  <si>
    <t>TCGA-CJ-5676-01</t>
  </si>
  <si>
    <t>TCGA-PK-A5HA-01</t>
  </si>
  <si>
    <t>TCGA-DJ-A3UU-01</t>
  </si>
  <si>
    <t>TCGA-DX-A8BZ-01</t>
  </si>
  <si>
    <t>TCGA-56-8625-01</t>
  </si>
  <si>
    <t>TCGA-60-2703-01</t>
  </si>
  <si>
    <t>TCGA-S7-A7X1-01</t>
  </si>
  <si>
    <t>TCGA-DD-A3A7-01</t>
  </si>
  <si>
    <t>TCGA-A8-A09Z-01</t>
  </si>
  <si>
    <t>TCGA-NC-A5HH-01</t>
  </si>
  <si>
    <t>TCGA-B0-4710-01</t>
  </si>
  <si>
    <t>TCGA-BA-5555-01</t>
  </si>
  <si>
    <t>TCGA-CZ-5465-01</t>
  </si>
  <si>
    <t>TCGA-BP-4338-01</t>
  </si>
  <si>
    <t>TCGA-E9-A1RH-01</t>
  </si>
  <si>
    <t>TCGA-CR-6488-01</t>
  </si>
  <si>
    <t>TCGA-V1-A9OA-01</t>
  </si>
  <si>
    <t>TCGA-CN-4734-01</t>
  </si>
  <si>
    <t>TCGA-BP-4176-01</t>
  </si>
  <si>
    <t>TCGA-AG-3731-01</t>
  </si>
  <si>
    <t>TCGA-B0-4817-01</t>
  </si>
  <si>
    <t>TCGA-VP-A87J-01</t>
  </si>
  <si>
    <t>TCGA-W5-AA2W-01</t>
  </si>
  <si>
    <t>TCGA-GM-A2DH-01</t>
  </si>
  <si>
    <t>TCGA-CN-5356-01</t>
  </si>
  <si>
    <t>TCGA-60-2722-01</t>
  </si>
  <si>
    <t>TCGA-Y8-A8RY-01</t>
  </si>
  <si>
    <t>TCGA-BH-A1ES-01</t>
  </si>
  <si>
    <t>TCGA-EM-A2CP-01</t>
  </si>
  <si>
    <t>TCGA-EM-A3FO-01</t>
  </si>
  <si>
    <t>TCGA-EJ-7321-01</t>
  </si>
  <si>
    <t>TCGA-PL-A8LY-01</t>
  </si>
  <si>
    <t>TCGA-LN-A49X-01</t>
  </si>
  <si>
    <t>TCGA-A3-3347-01</t>
  </si>
  <si>
    <t>TCGA-BA-A6DG-01</t>
  </si>
  <si>
    <t>TCGA-EY-A54A-01</t>
  </si>
  <si>
    <t>TCGA-13-1403-01</t>
  </si>
  <si>
    <t>TCGA-AG-A02N-01</t>
  </si>
  <si>
    <t>TCGA-DJ-A3VB-01</t>
  </si>
  <si>
    <t>TCGA-NA-A4QX-01</t>
  </si>
  <si>
    <t>TCGA-OL-A5RW-01</t>
  </si>
  <si>
    <t>TCGA-36-1578-01</t>
  </si>
  <si>
    <t>TCGA-FX-A3NJ-01</t>
  </si>
  <si>
    <t>TCGA-BH-A18M-01</t>
  </si>
  <si>
    <t>TCGA-86-8073-01</t>
  </si>
  <si>
    <t>TCGA-E2-A14R-01</t>
  </si>
  <si>
    <t>TCGA-EB-A42Z-01</t>
  </si>
  <si>
    <t>TCGA-EK-A2H1-01</t>
  </si>
  <si>
    <t>TCGA-LP-A4AU-01</t>
  </si>
  <si>
    <t>TCGA-MN-A4N4-01</t>
  </si>
  <si>
    <t>TCGA-A8-A09M-01</t>
  </si>
  <si>
    <t>TCGA-EM-A2CT-01</t>
  </si>
  <si>
    <t>TCGA-VS-A9U7-01</t>
  </si>
  <si>
    <t>TCGA-DU-5852-01</t>
  </si>
  <si>
    <t>TCGA-A2-A0CU-01</t>
  </si>
  <si>
    <t>TCGA-AA-A00A-01</t>
  </si>
  <si>
    <t>TCGA-DD-AACP-01</t>
  </si>
  <si>
    <t>TCGA-EJ-5521-01</t>
  </si>
  <si>
    <t>TCGA-K7-AAU7-01</t>
  </si>
  <si>
    <t>TCGA-DJ-A3UQ-01</t>
  </si>
  <si>
    <t>TCGA-EO-A3L0-01</t>
  </si>
  <si>
    <t>TCGA-P5-A72U-01</t>
  </si>
  <si>
    <t>TCGA-EM-A3AI-01</t>
  </si>
  <si>
    <t>TCGA-B0-4714-01</t>
  </si>
  <si>
    <t>TCGA-IG-A6QS-01</t>
  </si>
  <si>
    <t>TCGA-BB-A5HU-01</t>
  </si>
  <si>
    <t>TCGA-CZ-5461-01</t>
  </si>
  <si>
    <t>TCGA-33-4582-01</t>
  </si>
  <si>
    <t>TCGA-A1-A0SN-01</t>
  </si>
  <si>
    <t>TCGA-CV-7434-01</t>
  </si>
  <si>
    <t>TCGA-E7-A7PW-01</t>
  </si>
  <si>
    <t>TCGA-DX-A3U5-01</t>
  </si>
  <si>
    <t>TCGA-DJ-A3VA-01</t>
  </si>
  <si>
    <t>TCGA-28-2514-01</t>
  </si>
  <si>
    <t>TCGA-EB-A51B-01</t>
  </si>
  <si>
    <t>TCGA-06-5859-01</t>
  </si>
  <si>
    <t>TCGA-CJ-4870-01</t>
  </si>
  <si>
    <t>TCGA-KK-A7AU-01</t>
  </si>
  <si>
    <t>TCGA-97-A4M3-01</t>
  </si>
  <si>
    <t>TCGA-DB-A75K-01</t>
  </si>
  <si>
    <t>TCGA-5P-A9JY-01</t>
  </si>
  <si>
    <t>TCGA-86-7714-01</t>
  </si>
  <si>
    <t>TCGA-G3-A25T-01</t>
  </si>
  <si>
    <t>TCGA-BT-A20J-01</t>
  </si>
  <si>
    <t>TCGA-49-4487-01</t>
  </si>
  <si>
    <t>TCGA-IG-A50L-01</t>
  </si>
  <si>
    <t>TCGA-IQ-7632-01</t>
  </si>
  <si>
    <t>TCGA-VQ-A8PC-01</t>
  </si>
  <si>
    <t>TCGA-78-7147-01</t>
  </si>
  <si>
    <t>TCGA-B5-A0JX-01</t>
  </si>
  <si>
    <t>TCGA-EL-A3D6-01</t>
  </si>
  <si>
    <t>TCGA-78-7542-01</t>
  </si>
  <si>
    <t>TCGA-VD-AA8Q-01</t>
  </si>
  <si>
    <t>TCGA-57-1994-01</t>
  </si>
  <si>
    <t>TCGA-BH-A18F-01</t>
  </si>
  <si>
    <t>TCGA-85-8666-01</t>
  </si>
  <si>
    <t>TCGA-95-A4VK-01</t>
  </si>
  <si>
    <t>TCGA-3B-A9HS-01</t>
  </si>
  <si>
    <t>TCGA-35-3615-01</t>
  </si>
  <si>
    <t>TCGA-EK-A2RC-01</t>
  </si>
  <si>
    <t>TCGA-2Y-A9GY-01</t>
  </si>
  <si>
    <t>TCGA-HD-8635-01</t>
  </si>
  <si>
    <t>TCGA-CR-7399-01</t>
  </si>
  <si>
    <t>TCGA-DM-A288-01</t>
  </si>
  <si>
    <t>TCGA-85-A4PA-01</t>
  </si>
  <si>
    <t>TCGA-D1-A17N-01</t>
  </si>
  <si>
    <t>TCGA-BB-7871-01</t>
  </si>
  <si>
    <t>TCGA-HP-A5MZ-01</t>
  </si>
  <si>
    <t>TCGA-DD-AACG-01</t>
  </si>
  <si>
    <t>TCGA-24-1469-01</t>
  </si>
  <si>
    <t>TCGA-CZ-4864-01</t>
  </si>
  <si>
    <t>TCGA-DE-A4MA-01</t>
  </si>
  <si>
    <t>TCGA-CV-7103-01</t>
  </si>
  <si>
    <t>TCGA-CN-4741-01</t>
  </si>
  <si>
    <t>TCGA-VQ-A8PK-01</t>
  </si>
  <si>
    <t>TCGA-HC-7744-01</t>
  </si>
  <si>
    <t>TCGA-XV-AAZY-01</t>
  </si>
  <si>
    <t>TCGA-EY-A1GK-01</t>
  </si>
  <si>
    <t>TCGA-CM-4746-01</t>
  </si>
  <si>
    <t>TCGA-D1-A0ZR-01</t>
  </si>
  <si>
    <t>TCGA-AR-A2LM-01</t>
  </si>
  <si>
    <t>TCGA-E2-A10C-01</t>
  </si>
  <si>
    <t>TCGA-AX-A05T-01</t>
  </si>
  <si>
    <t>TCGA-VQ-AA6G-01</t>
  </si>
  <si>
    <t>TCGA-WK-A8XT-01</t>
  </si>
  <si>
    <t>TCGA-OR-A5JE-01</t>
  </si>
  <si>
    <t>TCGA-DK-AA74-01</t>
  </si>
  <si>
    <t>TCGA-S7-A7WV-01</t>
  </si>
  <si>
    <t>TCGA-E8-A417-01</t>
  </si>
  <si>
    <t>TCGA-49-6742-01</t>
  </si>
  <si>
    <t>TCGA-66-2789-01</t>
  </si>
  <si>
    <t>TCGA-GD-A2C5-01</t>
  </si>
  <si>
    <t>TCGA-BP-4164-01</t>
  </si>
  <si>
    <t>TCGA-A5-A2K3-01</t>
  </si>
  <si>
    <t>TCGA-MP-A4T6-01</t>
  </si>
  <si>
    <t>TCGA-AR-A0TW-01</t>
  </si>
  <si>
    <t>TCGA-B6-A0I1-01</t>
  </si>
  <si>
    <t>TCGA-EW-A1J1-01</t>
  </si>
  <si>
    <t>TCGA-BH-A0H9-01</t>
  </si>
  <si>
    <t>TCGA-DU-5847-01</t>
  </si>
  <si>
    <t>TCGA-28-2509-01</t>
  </si>
  <si>
    <t>TCGA-QH-A65Z-01</t>
  </si>
  <si>
    <t>TCGA-AA-A00U-01</t>
  </si>
  <si>
    <t>TCGA-CJ-4874-01</t>
  </si>
  <si>
    <t>TCGA-CH-5740-01</t>
  </si>
  <si>
    <t>TCGA-MP-A4TA-01</t>
  </si>
  <si>
    <t>TCGA-13-0799-01</t>
  </si>
  <si>
    <t>TCGA-EJ-5503-01</t>
  </si>
  <si>
    <t>TCGA-P4-AAVL-01</t>
  </si>
  <si>
    <t>TCGA-BH-A0W5-01</t>
  </si>
  <si>
    <t>TCGA-YR-A95A-01</t>
  </si>
  <si>
    <t>TCGA-AA-3518-01</t>
  </si>
  <si>
    <t>TCGA-WW-A8ZI-01</t>
  </si>
  <si>
    <t>TCGA-AR-A24K-01</t>
  </si>
  <si>
    <t>TCGA-B5-A0JS-01</t>
  </si>
  <si>
    <t>TCGA-AX-A0IW-01</t>
  </si>
  <si>
    <t>TCGA-CV-A6JU-01</t>
  </si>
  <si>
    <t>TCGA-14-1825-01</t>
  </si>
  <si>
    <t>TCGA-KL-8326-01</t>
  </si>
  <si>
    <t>TCGA-MB-A5Y8-01</t>
  </si>
  <si>
    <t>TCGA-C5-A2LS-01</t>
  </si>
  <si>
    <t>TCGA-DY-A1DE-01</t>
  </si>
  <si>
    <t>TCGA-BA-A6DA-01</t>
  </si>
  <si>
    <t>TCGA-KO-8406-01</t>
  </si>
  <si>
    <t>TCGA-BP-4964-01</t>
  </si>
  <si>
    <t>TCGA-A3-3335-01</t>
  </si>
  <si>
    <t>TCGA-S9-A7IY-01</t>
  </si>
  <si>
    <t>TCGA-BH-A0HY-01</t>
  </si>
  <si>
    <t>TCGA-VQ-A8P8-01</t>
  </si>
  <si>
    <t>TCGA-66-2793-01</t>
  </si>
  <si>
    <t>TCGA-68-7757-01</t>
  </si>
  <si>
    <t>TCGA-GU-AATO-01</t>
  </si>
  <si>
    <t>TCGA-38-A44F-01</t>
  </si>
  <si>
    <t>TCGA-T3-A92M-01</t>
  </si>
  <si>
    <t>TCGA-EM-A2P2-01</t>
  </si>
  <si>
    <t>TCGA-55-8091-01</t>
  </si>
  <si>
    <t>TCGA-P5-A781-01</t>
  </si>
  <si>
    <t>TCGA-CV-7178-01</t>
  </si>
  <si>
    <t>TCGA-AX-A1CK-01</t>
  </si>
  <si>
    <t>TCGA-92-8065-01</t>
  </si>
  <si>
    <t>TCGA-60-2726-01</t>
  </si>
  <si>
    <t>TCGA-A4-8310-01</t>
  </si>
  <si>
    <t>TCGA-3E-AAAY-01</t>
  </si>
  <si>
    <t>TCGA-QR-A70Q-01</t>
  </si>
  <si>
    <t>TCGA-DD-A1EJ-01</t>
  </si>
  <si>
    <t>TCGA-BT-A3PK-01</t>
  </si>
  <si>
    <t>TCGA-FY-A3I4-01</t>
  </si>
  <si>
    <t>TCGA-CH-5739-01</t>
  </si>
  <si>
    <t>TCGA-LN-A49P-01</t>
  </si>
  <si>
    <t>TCGA-B0-4852-01</t>
  </si>
  <si>
    <t>TCGA-D8-A1XW-01</t>
  </si>
  <si>
    <t>TCGA-DX-A2J0-01</t>
  </si>
  <si>
    <t>TCGA-AN-A0FL-01</t>
  </si>
  <si>
    <t>TCGA-E8-A418-01</t>
  </si>
  <si>
    <t>TCGA-F5-6465-01</t>
  </si>
  <si>
    <t>TCGA-91-6828-01</t>
  </si>
  <si>
    <t>TCGA-2Y-A9H5-01</t>
  </si>
  <si>
    <t>TCGA-PL-A8LZ-01</t>
  </si>
  <si>
    <t>TCGA-J9-A52B-01</t>
  </si>
  <si>
    <t>TCGA-DX-A6B7-01</t>
  </si>
  <si>
    <t>TCGA-K4-A54R-01</t>
  </si>
  <si>
    <t>TCGA-DU-6405-01</t>
  </si>
  <si>
    <t>TCGA-MQ-A4LP-01</t>
  </si>
  <si>
    <t>TCGA-DK-A1A6-01</t>
  </si>
  <si>
    <t>TCGA-2Z-A9J8-01</t>
  </si>
  <si>
    <t>TCGA-K4-A5RI-01</t>
  </si>
  <si>
    <t>TCGA-AC-A2BK-01</t>
  </si>
  <si>
    <t>TCGA-MK-A4N9-01</t>
  </si>
  <si>
    <t>TCGA-UT-A88E-01</t>
  </si>
  <si>
    <t>TCGA-AJ-A6NU-01</t>
  </si>
  <si>
    <t>TCGA-39-5021-01</t>
  </si>
  <si>
    <t>TCGA-CN-6010-01</t>
  </si>
  <si>
    <t>TCGA-34-5929-01</t>
  </si>
  <si>
    <t>TCGA-AC-A7VB-01</t>
  </si>
  <si>
    <t>TCGA-N9-A4Q8-01</t>
  </si>
  <si>
    <t>TCGA-EJ-A7NM-01</t>
  </si>
  <si>
    <t>TCGA-VP-A87E-01</t>
  </si>
  <si>
    <t>TCGA-BP-5173-01</t>
  </si>
  <si>
    <t>TCGA-58-A46L-01</t>
  </si>
  <si>
    <t>TCGA-52-7809-01</t>
  </si>
  <si>
    <t>TCGA-TT-A6YJ-01</t>
  </si>
  <si>
    <t>TCGA-EJ-5525-01</t>
  </si>
  <si>
    <t>TCGA-CV-A6JY-01</t>
  </si>
  <si>
    <t>TCGA-A5-A0G3-01</t>
  </si>
  <si>
    <t>TCGA-5C-A9VH-01</t>
  </si>
  <si>
    <t>TCGA-WP-A9GB-01</t>
  </si>
  <si>
    <t>TCGA-WB-A821-01</t>
  </si>
  <si>
    <t>TCGA-AJ-A3I9-01</t>
  </si>
  <si>
    <t>TCGA-EJ-A65J-01</t>
  </si>
  <si>
    <t>TCGA-E2-A1IG-01</t>
  </si>
  <si>
    <t>TCGA-DM-A1HB-01</t>
  </si>
  <si>
    <t>TCGA-BR-A4PF-01</t>
  </si>
  <si>
    <t>TCGA-2Y-A9HB-01</t>
  </si>
  <si>
    <t>TCGA-CN-6992-01</t>
  </si>
  <si>
    <t>TCGA-B4-5832-01</t>
  </si>
  <si>
    <t>TCGA-DJ-A3VE-01</t>
  </si>
  <si>
    <t>TCGA-66-2782-01</t>
  </si>
  <si>
    <t>TCGA-DJ-A1QQ-01</t>
  </si>
  <si>
    <t>TCGA-E7-A519-01</t>
  </si>
  <si>
    <t>TCGA-X6-A7W8-01</t>
  </si>
  <si>
    <t>TCGA-AO-A0J2-01</t>
  </si>
  <si>
    <t>TCGA-EJ-7123-01</t>
  </si>
  <si>
    <t>TCGA-97-A4M7-01</t>
  </si>
  <si>
    <t>TCGA-6A-AB49-01</t>
  </si>
  <si>
    <t>TCGA-BH-A28Q-01</t>
  </si>
  <si>
    <t>TCGA-5P-A9JU-01</t>
  </si>
  <si>
    <t>TCGA-2J-AABT-01</t>
  </si>
  <si>
    <t>TCGA-37-3783-01</t>
  </si>
  <si>
    <t>TCGA-AC-A2FB-01</t>
  </si>
  <si>
    <t>TCGA-C8-A12L-01</t>
  </si>
  <si>
    <t>TCGA-66-2768-01</t>
  </si>
  <si>
    <t>TCGA-55-7815-01</t>
  </si>
  <si>
    <t>TCGA-FP-7735-01</t>
  </si>
  <si>
    <t>TCGA-OL-A66N-01</t>
  </si>
  <si>
    <t>TCGA-78-7539-01</t>
  </si>
  <si>
    <t>TCGA-D6-A6EQ-01</t>
  </si>
  <si>
    <t>TCGA-J2-8192-01</t>
  </si>
  <si>
    <t>TCGA-HC-A48F-01</t>
  </si>
  <si>
    <t>TCGA-HB-A43Z-01</t>
  </si>
  <si>
    <t>TCGA-CM-6170-01</t>
  </si>
  <si>
    <t>TCGA-GF-A2C7-01</t>
  </si>
  <si>
    <t>TCGA-77-7335-01</t>
  </si>
  <si>
    <t>TCGA-3C-AALK-01</t>
  </si>
  <si>
    <t>TCGA-KK-A6E6-01</t>
  </si>
  <si>
    <t>TCGA-25-2392-01</t>
  </si>
  <si>
    <t>TCGA-2F-A9KO-01</t>
  </si>
  <si>
    <t>TCGA-OR-A5K2-01</t>
  </si>
  <si>
    <t>TCGA-FV-A495-01</t>
  </si>
  <si>
    <t>TCGA-FY-A3ON-01</t>
  </si>
  <si>
    <t>TCGA-AP-A054-01</t>
  </si>
  <si>
    <t>TCGA-AA-3821-01</t>
  </si>
  <si>
    <t>TCGA-43-7656-01</t>
  </si>
  <si>
    <t>TCGA-FG-A6J3-01</t>
  </si>
  <si>
    <t>TCGA-EQ-A4SO-01</t>
  </si>
  <si>
    <t>TCGA-B0-5113-01</t>
  </si>
  <si>
    <t>TCGA-KL-8334-01</t>
  </si>
  <si>
    <t>TCGA-DV-5566-01</t>
  </si>
  <si>
    <t>TCGA-HW-A5KK-01</t>
  </si>
  <si>
    <t>TCGA-ES-A2HT-01</t>
  </si>
  <si>
    <t>TCGA-LD-A66U-01</t>
  </si>
  <si>
    <t>TCGA-AP-A05H-01</t>
  </si>
  <si>
    <t>TCGA-AO-A1KO-01</t>
  </si>
  <si>
    <t>TCGA-WB-A81R-01</t>
  </si>
  <si>
    <t>TCGA-E1-5311-01</t>
  </si>
  <si>
    <t>TCGA-85-8479-01</t>
  </si>
  <si>
    <t>TCGA-V4-A9EE-01</t>
  </si>
  <si>
    <t>TCGA-V3-A9ZY-01</t>
  </si>
  <si>
    <t>TCGA-KO-8414-01</t>
  </si>
  <si>
    <t>TCGA-OR-A5KU-01</t>
  </si>
  <si>
    <t>TCGA-C5-A3HF-01</t>
  </si>
  <si>
    <t>TCGA-BF-A1Q0-01</t>
  </si>
  <si>
    <t>TCGA-23-1109-01</t>
  </si>
  <si>
    <t>TCGA-EM-A1CW-01</t>
  </si>
  <si>
    <t>TCGA-KC-A7F6-01</t>
  </si>
  <si>
    <t>TCGA-KN-8424-01</t>
  </si>
  <si>
    <t>TCGA-AS-3777-01</t>
  </si>
  <si>
    <t>TCGA-OR-A5K8-01</t>
  </si>
  <si>
    <t>TCGA-A5-A2K7-01</t>
  </si>
  <si>
    <t>TCGA-LK-A4NY-01</t>
  </si>
  <si>
    <t>TCGA-XF-A9SZ-01</t>
  </si>
  <si>
    <t>TCGA-B4-5836-01</t>
  </si>
  <si>
    <t>TCGA-85-8580-01</t>
  </si>
  <si>
    <t>TCGA-BR-7958-01</t>
  </si>
  <si>
    <t>TCGA-YH-A8SY-01</t>
  </si>
  <si>
    <t>TCGA-EM-A4FN-01</t>
  </si>
  <si>
    <t>TCGA-AR-A2LJ-01</t>
  </si>
  <si>
    <t>TCGA-EJ-7786-01</t>
  </si>
  <si>
    <t>TCGA-L1-A7W4-01</t>
  </si>
  <si>
    <t>TCGA-FG-7634-01</t>
  </si>
  <si>
    <t>TCGA-F5-6810-01</t>
  </si>
  <si>
    <t>TCGA-EL-A4JX-01</t>
  </si>
  <si>
    <t>TCGA-BC-A216-01</t>
  </si>
  <si>
    <t>TCGA-XF-AAN1-01</t>
  </si>
  <si>
    <t>TCGA-ED-A82E-01</t>
  </si>
  <si>
    <t>TCGA-EB-A4OY-01</t>
  </si>
  <si>
    <t>TCGA-CQ-5333-01</t>
  </si>
  <si>
    <t>TCGA-B5-A11X-01</t>
  </si>
  <si>
    <t>TCGA-EJ-A7NF-01</t>
  </si>
  <si>
    <t>TCGA-DK-A3IK-01</t>
  </si>
  <si>
    <t>TCGA-GL-7966-01</t>
  </si>
  <si>
    <t>TCGA-63-7022-01</t>
  </si>
  <si>
    <t>TCGA-2J-AAB4-01</t>
  </si>
  <si>
    <t>TCGA-AR-A0TP-01</t>
  </si>
  <si>
    <t>TCGA-B0-5705-01</t>
  </si>
  <si>
    <t>TCGA-DJ-A1QE-01</t>
  </si>
  <si>
    <t>TCGA-S7-A7WN-01</t>
  </si>
  <si>
    <t>TCGA-18-3408-01</t>
  </si>
  <si>
    <t>TCGA-56-8626-01</t>
  </si>
  <si>
    <t>TCGA-SR-A6MV-01</t>
  </si>
  <si>
    <t>TCGA-IN-8462-01</t>
  </si>
  <si>
    <t>TCGA-MQ-A6BL-01</t>
  </si>
  <si>
    <t>TCGA-DK-A2HX-01</t>
  </si>
  <si>
    <t>TCGA-A8-A07I-01</t>
  </si>
  <si>
    <t>TCGA-77-A5G8-01</t>
  </si>
  <si>
    <t>TCGA-CG-5726-01</t>
  </si>
  <si>
    <t>TCGA-OR-A5JC-01</t>
  </si>
  <si>
    <t>TCGA-A2-A0EY-01</t>
  </si>
  <si>
    <t>TCGA-VQ-A91Q-01</t>
  </si>
  <si>
    <t>TCGA-EL-A3N2-01</t>
  </si>
  <si>
    <t>TCGA-DD-AADP-01</t>
  </si>
  <si>
    <t>TCGA-CZ-5457-01</t>
  </si>
  <si>
    <t>TCGA-AF-6655-01</t>
  </si>
  <si>
    <t>TCGA-BP-4782-01</t>
  </si>
  <si>
    <t>TCGA-BH-A0B1-01</t>
  </si>
  <si>
    <t>TCGA-YG-AA3N-01</t>
  </si>
  <si>
    <t>TCGA-V4-A9EJ-01</t>
  </si>
  <si>
    <t>TCGA-2Y-A9GU-01</t>
  </si>
  <si>
    <t>TCGA-DK-AA6P-01</t>
  </si>
  <si>
    <t>TCGA-XF-A9SM-01</t>
  </si>
  <si>
    <t>TCGA-CF-A8HX-01</t>
  </si>
  <si>
    <t>TCGA-C5-A2LT-01</t>
  </si>
  <si>
    <t>TCGA-B5-A11W-01</t>
  </si>
  <si>
    <t>TCGA-CN-A497-01</t>
  </si>
  <si>
    <t>TCGA-HD-7754-01</t>
  </si>
  <si>
    <t>TCGA-EB-A85J-01</t>
  </si>
  <si>
    <t>TCGA-AA-3818-01</t>
  </si>
  <si>
    <t>TCGA-EM-A2P1-01</t>
  </si>
  <si>
    <t>TCGA-B1-A47N-01</t>
  </si>
  <si>
    <t>TCGA-G9-6361-01</t>
  </si>
  <si>
    <t>TCGA-D7-A748-01</t>
  </si>
  <si>
    <t>TCGA-H2-A3RH-01</t>
  </si>
  <si>
    <t>TCGA-HT-A4DV-01</t>
  </si>
  <si>
    <t>TCGA-DU-6396-01</t>
  </si>
  <si>
    <t>TCGA-QR-A6H1-01</t>
  </si>
  <si>
    <t>TCGA-19-4065-01</t>
  </si>
  <si>
    <t>TCGA-DI-A2QT-01</t>
  </si>
  <si>
    <t>TCGA-67-6216-01</t>
  </si>
  <si>
    <t>TCGA-32-2638-01</t>
  </si>
  <si>
    <t>TCGA-X3-A8G4-01</t>
  </si>
  <si>
    <t>TCGA-F5-6861-01</t>
  </si>
  <si>
    <t>TCGA-A8-A091-01</t>
  </si>
  <si>
    <t>TCGA-EB-A5SF-01</t>
  </si>
  <si>
    <t>TCGA-EB-A82C-01</t>
  </si>
  <si>
    <t>TCGA-CV-A460-01</t>
  </si>
  <si>
    <t>TCGA-D8-A1XT-01</t>
  </si>
  <si>
    <t>TCGA-AO-A0JL-01</t>
  </si>
  <si>
    <t>TCGA-FG-7643-01</t>
  </si>
  <si>
    <t>TCGA-F5-6814-01</t>
  </si>
  <si>
    <t>TCGA-E2-A15T-01</t>
  </si>
  <si>
    <t>TCGA-EL-A3CT-01</t>
  </si>
  <si>
    <t>TCGA-HC-7077-01</t>
  </si>
  <si>
    <t>TCGA-G2-AA3B-01</t>
  </si>
  <si>
    <t>TCGA-CH-5769-01</t>
  </si>
  <si>
    <t>TCGA-BH-A0DG-01</t>
  </si>
  <si>
    <t>TCGA-G9-6499-01</t>
  </si>
  <si>
    <t>TCGA-VD-A8KK-01</t>
  </si>
  <si>
    <t>TCGA-P3-A6T6-01</t>
  </si>
  <si>
    <t>TCGA-G9-6365-01</t>
  </si>
  <si>
    <t>TCGA-GU-AATP-01</t>
  </si>
  <si>
    <t>TCGA-G9-7510-01</t>
  </si>
  <si>
    <t>TCGA-AP-A1DM-01</t>
  </si>
  <si>
    <t>TCGA-RW-A686-01</t>
  </si>
  <si>
    <t>TCGA-QF-A5YS-01</t>
  </si>
  <si>
    <t>TCGA-4H-AAAK-01</t>
  </si>
  <si>
    <t>TCGA-C5-A1BK-01</t>
  </si>
  <si>
    <t>TCGA-BS-A0UM-01</t>
  </si>
  <si>
    <t>TCGA-D7-A4YT-01</t>
  </si>
  <si>
    <t>TCGA-UC-A7PD-01</t>
  </si>
  <si>
    <t>TCGA-MY-A5BD-01</t>
  </si>
  <si>
    <t>TCGA-J4-AAU2-01</t>
  </si>
  <si>
    <t>TCGA-E9-A22G-01</t>
  </si>
  <si>
    <t>TCGA-44-A47G-01</t>
  </si>
  <si>
    <t>TCGA-BR-8589-01</t>
  </si>
  <si>
    <t>TCGA-A8-A08P-01</t>
  </si>
  <si>
    <t>TCGA-B0-5695-01</t>
  </si>
  <si>
    <t>TCGA-D8-A1X8-01</t>
  </si>
  <si>
    <t>TCGA-DX-A3U6-01</t>
  </si>
  <si>
    <t>TCGA-VS-A9UZ-01</t>
  </si>
  <si>
    <t>TCGA-KP-A3VZ-01</t>
  </si>
  <si>
    <t>TCGA-2G-AAGA-01</t>
  </si>
  <si>
    <t>TCGA-CQ-5329-01</t>
  </si>
  <si>
    <t>TCGA-C8-A1HM-01</t>
  </si>
  <si>
    <t>TCGA-EL-A3ZP-01</t>
  </si>
  <si>
    <t>TCGA-CN-6020-01</t>
  </si>
  <si>
    <t>TCGA-2Y-A9HA-01</t>
  </si>
  <si>
    <t>TCGA-DJ-A2QB-01</t>
  </si>
  <si>
    <t>TCGA-FD-A43Y-01</t>
  </si>
  <si>
    <t>TCGA-WC-AA9E-01</t>
  </si>
  <si>
    <t>TCGA-BH-A0E1-01</t>
  </si>
  <si>
    <t>TCGA-B9-A8YI-01</t>
  </si>
  <si>
    <t>TCGA-TM-A84C-01</t>
  </si>
  <si>
    <t>TCGA-02-2485-01</t>
  </si>
  <si>
    <t>TCGA-S3-A6ZG-01</t>
  </si>
  <si>
    <t>TCGA-EO-A3B0-01</t>
  </si>
  <si>
    <t>TCGA-AO-A0J5-01</t>
  </si>
  <si>
    <t>TCGA-A2-A0EM-01</t>
  </si>
  <si>
    <t>TCGA-CH-5750-01</t>
  </si>
  <si>
    <t>TCGA-A8-A08T-01</t>
  </si>
  <si>
    <t>TCGA-CK-4948-01</t>
  </si>
  <si>
    <t>TCGA-WY-A85E-01</t>
  </si>
  <si>
    <t>TCGA-AA-3975-01</t>
  </si>
  <si>
    <t>TCGA-12-1597-01</t>
  </si>
  <si>
    <t>TCGA-24-1427-01</t>
  </si>
  <si>
    <t>TCGA-A6-6651-01</t>
  </si>
  <si>
    <t>TCGA-XJ-A83H-01</t>
  </si>
  <si>
    <t>TCGA-A1-A0SD-01</t>
  </si>
  <si>
    <t>TCGA-QR-A70E-01</t>
  </si>
  <si>
    <t>TCGA-ZG-A8QY-01</t>
  </si>
  <si>
    <t>TCGA-VD-A8KL-01</t>
  </si>
  <si>
    <t>TCGA-28-1747-01</t>
  </si>
  <si>
    <t>TCGA-EA-A5O9-01</t>
  </si>
  <si>
    <t>TCGA-28-2499-01</t>
  </si>
  <si>
    <t>TCGA-CH-5791-01</t>
  </si>
  <si>
    <t>TCGA-P8-A5KD-01</t>
  </si>
  <si>
    <t>TCGA-55-7816-01</t>
  </si>
  <si>
    <t>TCGA-OR-A5J8-01</t>
  </si>
  <si>
    <t>TCGA-FY-A40K-01</t>
  </si>
  <si>
    <t>TCGA-DD-AACL-01</t>
  </si>
  <si>
    <t>TCGA-TS-A8AI-01</t>
  </si>
  <si>
    <t>TCGA-77-8148-01</t>
  </si>
  <si>
    <t>TCGA-AA-3949-01</t>
  </si>
  <si>
    <t>TCGA-AO-A12A-01</t>
  </si>
  <si>
    <t>TCGA-D5-6926-01</t>
  </si>
  <si>
    <t>TCGA-SR-A6MY-01</t>
  </si>
  <si>
    <t>TCGA-A2-A0YM-01</t>
  </si>
  <si>
    <t>TCGA-BH-A0DP-01</t>
  </si>
  <si>
    <t>TCGA-IB-A6UG-01</t>
  </si>
  <si>
    <t>TCGA-DD-A4NP-01</t>
  </si>
  <si>
    <t>TCGA-OR-A5JQ-01</t>
  </si>
  <si>
    <t>TCGA-DJ-A2QA-01</t>
  </si>
  <si>
    <t>TCGA-G3-A5SI-01</t>
  </si>
  <si>
    <t>TCGA-IB-7887-01</t>
  </si>
  <si>
    <t>TCGA-VQ-AA6D-01</t>
  </si>
  <si>
    <t>TCGA-DD-A113-01</t>
  </si>
  <si>
    <t>TCGA-DY-A1DF-01</t>
  </si>
  <si>
    <t>TCGA-B0-4706-01</t>
  </si>
  <si>
    <t>TCGA-ZF-A9RE-01</t>
  </si>
  <si>
    <t>TCGA-OR-A5L5-01</t>
  </si>
  <si>
    <t>TCGA-D7-A6EZ-01</t>
  </si>
  <si>
    <t>TCGA-B5-A1MX-01</t>
  </si>
  <si>
    <t>TCGA-DU-7298-01</t>
  </si>
  <si>
    <t>TCGA-E2-A9RU-01</t>
  </si>
  <si>
    <t>TCGA-AX-A2H5-01</t>
  </si>
  <si>
    <t>TCGA-YL-A9WY-01</t>
  </si>
  <si>
    <t>TCGA-C8-A130-01</t>
  </si>
  <si>
    <t>TCGA-AY-4070-01</t>
  </si>
  <si>
    <t>TCGA-61-2088-01</t>
  </si>
  <si>
    <t>TCGA-TM-A84T-01</t>
  </si>
  <si>
    <t>TCGA-AA-3552-01</t>
  </si>
  <si>
    <t>TCGA-78-7633-01</t>
  </si>
  <si>
    <t>TCGA-C8-A1HI-01</t>
  </si>
  <si>
    <t>TCGA-W5-AA33-01</t>
  </si>
  <si>
    <t>TCGA-DV-5565-01</t>
  </si>
  <si>
    <t>TCGA-BW-A5NQ-01</t>
  </si>
  <si>
    <t>TCGA-J4-A83M-01</t>
  </si>
  <si>
    <t>TCGA-CN-6024-01</t>
  </si>
  <si>
    <t>TCGA-E3-A3E3-01</t>
  </si>
  <si>
    <t>TCGA-LL-A6FR-01</t>
  </si>
  <si>
    <t>TCGA-HC-7078-01</t>
  </si>
  <si>
    <t>TCGA-DJ-A1QM-01</t>
  </si>
  <si>
    <t>TCGA-A4-A4ZT-01</t>
  </si>
  <si>
    <t>TCGA-OR-A5J3-01</t>
  </si>
  <si>
    <t>TCGA-DD-A1EA-01</t>
  </si>
  <si>
    <t>TCGA-P5-A5EU-01</t>
  </si>
  <si>
    <t>TCGA-60-2695-01</t>
  </si>
  <si>
    <t>TCGA-FG-7637-01</t>
  </si>
  <si>
    <t>TCGA-DD-AAW2-01</t>
  </si>
  <si>
    <t>TCGA-A8-A07E-01</t>
  </si>
  <si>
    <t>TCGA-CV-A6K1-01</t>
  </si>
  <si>
    <t>TCGA-25-1313-01</t>
  </si>
  <si>
    <t>TCGA-E9-A247-01</t>
  </si>
  <si>
    <t>TCGA-2G-AAGJ-01</t>
  </si>
  <si>
    <t>TCGA-VQ-A924-01</t>
  </si>
  <si>
    <t>TCGA-B6-A1KI-01</t>
  </si>
  <si>
    <t>TCGA-F4-6856-01</t>
  </si>
  <si>
    <t>TCGA-RM-A68W-01</t>
  </si>
  <si>
    <t>TCGA-86-A4P8-01</t>
  </si>
  <si>
    <t>TCGA-DF-A2KN-01</t>
  </si>
  <si>
    <t>TCGA-78-7535-01</t>
  </si>
  <si>
    <t>TCGA-86-8671-01</t>
  </si>
  <si>
    <t>TCGA-4A-A93W-01</t>
  </si>
  <si>
    <t>TCGA-F4-6569-01</t>
  </si>
  <si>
    <t>TCGA-AG-3581-01</t>
  </si>
  <si>
    <t>TCGA-B2-5641-01</t>
  </si>
  <si>
    <t>TCGA-18-3421-01</t>
  </si>
  <si>
    <t>TCGA-HT-A614-01</t>
  </si>
  <si>
    <t>TCGA-06-0649-01</t>
  </si>
  <si>
    <t>TCGA-C8-A1HF-01</t>
  </si>
  <si>
    <t>TCGA-A3-3382-01</t>
  </si>
  <si>
    <t>TCGA-VG-A8LO-01</t>
  </si>
  <si>
    <t>TCGA-KN-8428-01</t>
  </si>
  <si>
    <t>TCGA-78-7153-01</t>
  </si>
  <si>
    <t>TCGA-2F-A9KW-01</t>
  </si>
  <si>
    <t>TCGA-A2-A3XZ-01</t>
  </si>
  <si>
    <t>TCGA-29-1690-01</t>
  </si>
  <si>
    <t>TCGA-DK-A1AB-01</t>
  </si>
  <si>
    <t>TCGA-KK-A7B1-01</t>
  </si>
  <si>
    <t>TCGA-CD-A487-01</t>
  </si>
  <si>
    <t>TCGA-2G-AAGN-01</t>
  </si>
  <si>
    <t>TCGA-MP-A4TK-01</t>
  </si>
  <si>
    <t>TCGA-DU-A7TG-01</t>
  </si>
  <si>
    <t>TCGA-D1-A1NY-01</t>
  </si>
  <si>
    <t>TCGA-AX-A3FX-01</t>
  </si>
  <si>
    <t>TCGA-C5-A8XH-01</t>
  </si>
  <si>
    <t>TCGA-CZ-5454-01</t>
  </si>
  <si>
    <t>TCGA-91-6835-01</t>
  </si>
  <si>
    <t>TCGA-B5-A1MS-01</t>
  </si>
  <si>
    <t>TCGA-A8-A07F-01</t>
  </si>
  <si>
    <t>TCGA-EM-A4FR-01</t>
  </si>
  <si>
    <t>TCGA-FG-A60J-01</t>
  </si>
  <si>
    <t>TCGA-WB-A80V-01</t>
  </si>
  <si>
    <t>TCGA-2J-AABH-01</t>
  </si>
  <si>
    <t>TCGA-B6-A0RN-01</t>
  </si>
  <si>
    <t>TCGA-UP-A6WW-01</t>
  </si>
  <si>
    <t>TCGA-DU-7300-01</t>
  </si>
  <si>
    <t>TCGA-D1-A15W-01</t>
  </si>
  <si>
    <t>TCGA-EI-6514-01</t>
  </si>
  <si>
    <t>TCGA-J4-A83I-01</t>
  </si>
  <si>
    <t>TCGA-OY-A56Q-01</t>
  </si>
  <si>
    <t>TCGA-GC-A3BM-01</t>
  </si>
  <si>
    <t>TCGA-D5-6535-01</t>
  </si>
  <si>
    <t>TCGA-CG-4472-01</t>
  </si>
  <si>
    <t>TCGA-ET-A3BQ-01</t>
  </si>
  <si>
    <t>TCGA-FG-8189-01</t>
  </si>
  <si>
    <t>TCGA-56-6546-01</t>
  </si>
  <si>
    <t>TCGA-FD-A5BV-01</t>
  </si>
  <si>
    <t>TCGA-N6-A4VF-01</t>
  </si>
  <si>
    <t>TCGA-43-A56V-01</t>
  </si>
  <si>
    <t>TCGA-B5-A0K3-01</t>
  </si>
  <si>
    <t>TCGA-P5-A5EY-01</t>
  </si>
  <si>
    <t>TCGA-EL-A3MW-01</t>
  </si>
  <si>
    <t>TCGA-CV-5978-01</t>
  </si>
  <si>
    <t>TCGA-KM-8438-01</t>
  </si>
  <si>
    <t>TCGA-3H-AB3X-01</t>
  </si>
  <si>
    <t>TCGA-25-1317-01</t>
  </si>
  <si>
    <t>TCGA-39-5022-01</t>
  </si>
  <si>
    <t>TCGA-AX-A1CC-01</t>
  </si>
  <si>
    <t>TCGA-06-2564-01</t>
  </si>
  <si>
    <t>TCGA-XK-AAIV-01</t>
  </si>
  <si>
    <t>TCGA-DW-7839-01</t>
  </si>
  <si>
    <t>TCGA-22-5479-01</t>
  </si>
  <si>
    <t>TCGA-IQ-A6SH-01</t>
  </si>
  <si>
    <t>TCGA-BP-5178-01</t>
  </si>
  <si>
    <t>TCGA-LD-A7W5-01</t>
  </si>
  <si>
    <t>TCGA-EL-A3CW-01</t>
  </si>
  <si>
    <t>TCGA-ZP-A9CZ-01</t>
  </si>
  <si>
    <t>TCGA-UY-A8OC-01</t>
  </si>
  <si>
    <t>TCGA-55-6980-01</t>
  </si>
  <si>
    <t>TCGA-FI-A2F9-01</t>
  </si>
  <si>
    <t>TCGA-AA-3526-01</t>
  </si>
  <si>
    <t>TCGA-JX-A3Q8-01</t>
  </si>
  <si>
    <t>TCGA-56-A4BY-01</t>
  </si>
  <si>
    <t>TCGA-3U-A98D-01</t>
  </si>
  <si>
    <t>TCGA-HW-7486-01</t>
  </si>
  <si>
    <t>TCGA-BK-A56F-01</t>
  </si>
  <si>
    <t>TCGA-BR-8361-01</t>
  </si>
  <si>
    <t>TCGA-BH-A0BL-01</t>
  </si>
  <si>
    <t>TCGA-37-4132-01</t>
  </si>
  <si>
    <t>TCGA-27-1832-01</t>
  </si>
  <si>
    <t>TCGA-DE-A4M8-01</t>
  </si>
  <si>
    <t>TCGA-50-5936-01</t>
  </si>
  <si>
    <t>TCGA-AJ-A3OL-01</t>
  </si>
  <si>
    <t>TCGA-BJ-A0Z9-01</t>
  </si>
  <si>
    <t>TCGA-G7-7502-01</t>
  </si>
  <si>
    <t>TCGA-BR-8680-01</t>
  </si>
  <si>
    <t>TCGA-FD-A3SS-01</t>
  </si>
  <si>
    <t>TCGA-AN-A0XV-01</t>
  </si>
  <si>
    <t>TCGA-AA-3680-01</t>
  </si>
  <si>
    <t>TCGA-RD-A8N5-01</t>
  </si>
  <si>
    <t>TCGA-AC-A2FE-01</t>
  </si>
  <si>
    <t>TCGA-DF-A2KZ-01</t>
  </si>
  <si>
    <t>TCGA-XV-AAZV-01</t>
  </si>
  <si>
    <t>TCGA-BJ-A0ZH-01</t>
  </si>
  <si>
    <t>TCGA-14-1829-01</t>
  </si>
  <si>
    <t>TCGA-WB-A80L-01</t>
  </si>
  <si>
    <t>TCGA-EL-A3H3-01</t>
  </si>
  <si>
    <t>TCGA-ET-A3BX-01</t>
  </si>
  <si>
    <t>TCGA-B0-5812-01</t>
  </si>
  <si>
    <t>TCGA-VN-A88P-01</t>
  </si>
  <si>
    <t>TCGA-A7-A4SB-01</t>
  </si>
  <si>
    <t>TCGA-CQ-A4CD-01</t>
  </si>
  <si>
    <t>TCGA-FD-A5BR-01</t>
  </si>
  <si>
    <t>TCGA-AD-6895-01</t>
  </si>
  <si>
    <t>TCGA-EJ-5505-01</t>
  </si>
  <si>
    <t>TCGA-D7-5578-01</t>
  </si>
  <si>
    <t>TCGA-32-2615-01</t>
  </si>
  <si>
    <t>TCGA-BC-4072-01</t>
  </si>
  <si>
    <t>TCGA-AR-A2LQ-01</t>
  </si>
  <si>
    <t>TCGA-OR-A5LS-01</t>
  </si>
  <si>
    <t>TCGA-AH-6544-01</t>
  </si>
  <si>
    <t>TCGA-EB-A97M-01</t>
  </si>
  <si>
    <t>TCGA-CR-7404-01</t>
  </si>
  <si>
    <t>TCGA-F9-A7Q0-01</t>
  </si>
  <si>
    <t>TCGA-AN-A0XU-01</t>
  </si>
  <si>
    <t>TCGA-BG-A18B-01</t>
  </si>
  <si>
    <t>TCGA-A7-A6VV-01</t>
  </si>
  <si>
    <t>TCGA-AO-A03P-01</t>
  </si>
  <si>
    <t>TCGA-18-3415-01</t>
  </si>
  <si>
    <t>TCGA-G9-6351-01</t>
  </si>
  <si>
    <t>TCGA-B4-5835-01</t>
  </si>
  <si>
    <t>TCGA-06-0158-01</t>
  </si>
  <si>
    <t>TCGA-CC-A3MC-01</t>
  </si>
  <si>
    <t>TCGA-X2-A95T-01</t>
  </si>
  <si>
    <t>TCGA-CF-A8HY-01</t>
  </si>
  <si>
    <t>TCGA-QQ-A8VH-01</t>
  </si>
  <si>
    <t>TCGA-BQ-5893-01</t>
  </si>
  <si>
    <t>TCGA-DS-A7WI-01</t>
  </si>
  <si>
    <t>TCGA-AC-A3YI-01</t>
  </si>
  <si>
    <t>TCGA-61-2104-01</t>
  </si>
  <si>
    <t>TCGA-73-4675-01</t>
  </si>
  <si>
    <t>TCGA-A2-A0EP-01</t>
  </si>
  <si>
    <t>TCGA-B2-4099-01</t>
  </si>
  <si>
    <t>TCGA-KK-A8IK-01</t>
  </si>
  <si>
    <t>TCGA-50-5932-01</t>
  </si>
  <si>
    <t>TCGA-A2-A04X-01</t>
  </si>
  <si>
    <t>TCGA-X6-A8C3-01</t>
  </si>
  <si>
    <t>TCGA-BJ-A0Z0-01</t>
  </si>
  <si>
    <t>TCGA-CV-7406-01</t>
  </si>
  <si>
    <t>TCGA-E2-A1LI-01</t>
  </si>
  <si>
    <t>TCGA-GD-A76B-01</t>
  </si>
  <si>
    <t>TCGA-DJ-A13O-01</t>
  </si>
  <si>
    <t>TCGA-DK-AA71-01</t>
  </si>
  <si>
    <t>TCGA-B6-A0X0-01</t>
  </si>
  <si>
    <t>TCGA-EM-A2OX-01</t>
  </si>
  <si>
    <t>TCGA-93-A4JO-01</t>
  </si>
  <si>
    <t>TCGA-CN-5360-01</t>
  </si>
  <si>
    <t>TCGA-OL-A66L-01</t>
  </si>
  <si>
    <t>TCGA-B6-A0WS-01</t>
  </si>
  <si>
    <t>TCGA-F7-A623-01</t>
  </si>
  <si>
    <t>TCGA-C8-A138-01</t>
  </si>
  <si>
    <t>TCGA-IE-A4EI-01</t>
  </si>
  <si>
    <t>TCGA-AA-A03F-01</t>
  </si>
  <si>
    <t>TCGA-24-2026-01</t>
  </si>
  <si>
    <t>TCGA-VS-A953-01</t>
  </si>
  <si>
    <t>TCGA-IM-A41Z-01</t>
  </si>
  <si>
    <t>TCGA-AA-A02F-01</t>
  </si>
  <si>
    <t>TCGA-55-8510-01</t>
  </si>
  <si>
    <t>TCGA-G6-A8L6-01</t>
  </si>
  <si>
    <t>TCGA-DD-AAW1-01</t>
  </si>
  <si>
    <t>TCGA-06-2558-01</t>
  </si>
  <si>
    <t>TCGA-W4-A7U2-01</t>
  </si>
  <si>
    <t>TCGA-A7-A56D-01</t>
  </si>
  <si>
    <t>TCGA-B8-4146-01</t>
  </si>
  <si>
    <t>TCGA-EJ-A6RC-01</t>
  </si>
  <si>
    <t>TCGA-HT-8011-01</t>
  </si>
  <si>
    <t>TCGA-AF-6672-01</t>
  </si>
  <si>
    <t>TCGA-4Z-AA7R-01</t>
  </si>
  <si>
    <t>TCGA-HT-8106-01</t>
  </si>
  <si>
    <t>TCGA-O2-A52V-01</t>
  </si>
  <si>
    <t>TCGA-FK-A4UB-01</t>
  </si>
  <si>
    <t>TCGA-WB-A814-01</t>
  </si>
  <si>
    <t>TCGA-ZF-AA58-01</t>
  </si>
  <si>
    <t>TCGA-22-1005-01</t>
  </si>
  <si>
    <t>TCGA-AX-A3G6-01</t>
  </si>
  <si>
    <t>TCGA-A8-A07B-01</t>
  </si>
  <si>
    <t>TCGA-ZD-A8I3-01</t>
  </si>
  <si>
    <t>TCGA-BH-A0H3-01</t>
  </si>
  <si>
    <t>TCGA-A8-A086-01</t>
  </si>
  <si>
    <t>TCGA-BR-4292-01</t>
  </si>
  <si>
    <t>TCGA-VD-A8K7-01</t>
  </si>
  <si>
    <t>TCGA-49-AAR3-01</t>
  </si>
  <si>
    <t>TCGA-EM-A3SX-01</t>
  </si>
  <si>
    <t>TCGA-78-7154-01</t>
  </si>
  <si>
    <t>TCGA-DX-A6BE-01</t>
  </si>
  <si>
    <t>TCGA-24-1564-01</t>
  </si>
  <si>
    <t>TCGA-AR-A1AR-01</t>
  </si>
  <si>
    <t>TCGA-QR-A6GX-01</t>
  </si>
  <si>
    <t>TCGA-13-0897-01</t>
  </si>
  <si>
    <t>TCGA-EA-A44S-01</t>
  </si>
  <si>
    <t>TCGA-BH-A1FU-01</t>
  </si>
  <si>
    <t>TCGA-YL-A8SL-01</t>
  </si>
  <si>
    <t>TCGA-W5-AA2I-01</t>
  </si>
  <si>
    <t>TCGA-CQ-5334-01</t>
  </si>
  <si>
    <t>TCGA-M7-A720-01</t>
  </si>
  <si>
    <t>TCGA-HC-7080-01</t>
  </si>
  <si>
    <t>TCGA-QK-A8ZA-01</t>
  </si>
  <si>
    <t>TCGA-85-8288-01</t>
  </si>
  <si>
    <t>TCGA-B6-A0RI-01</t>
  </si>
  <si>
    <t>TCGA-B0-4846-01</t>
  </si>
  <si>
    <t>TCGA-XK-AAJU-01</t>
  </si>
  <si>
    <t>TCGA-YU-AA4L-01</t>
  </si>
  <si>
    <t>TCGA-85-8351-01</t>
  </si>
  <si>
    <t>TCGA-E2-A1B6-01</t>
  </si>
  <si>
    <t>TCGA-EI-7002-01</t>
  </si>
  <si>
    <t>TCGA-E9-A1N4-01</t>
  </si>
  <si>
    <t>TCGA-OR-A5LH-01</t>
  </si>
  <si>
    <t>TCGA-CR-7367-01</t>
  </si>
  <si>
    <t>TCGA-K4-A6MB-01</t>
  </si>
  <si>
    <t>TCGA-VR-AA7B-01</t>
  </si>
  <si>
    <t>TCGA-BQ-5889-01</t>
  </si>
  <si>
    <t>TCGA-VS-A957-01</t>
  </si>
  <si>
    <t>TCGA-EL-A3CS-01</t>
  </si>
  <si>
    <t>TCGA-EJ-5531-01</t>
  </si>
  <si>
    <t>TCGA-XR-A8TE-01</t>
  </si>
  <si>
    <t>TCGA-PG-A915-01</t>
  </si>
  <si>
    <t>TCGA-BR-7716-01</t>
  </si>
  <si>
    <t>TCGA-28-5216-01</t>
  </si>
  <si>
    <t>TCGA-85-8277-01</t>
  </si>
  <si>
    <t>TCGA-VQ-A8DZ-01</t>
  </si>
  <si>
    <t>TCGA-A7-A6VY-01</t>
  </si>
  <si>
    <t>TCGA-77-8143-01</t>
  </si>
  <si>
    <t>TCGA-DK-A6B5-01</t>
  </si>
  <si>
    <t>TCGA-T7-A92I-01</t>
  </si>
  <si>
    <t>TCGA-XF-A9SI-01</t>
  </si>
  <si>
    <t>TCGA-FK-A3SB-01</t>
  </si>
  <si>
    <t>TCGA-XF-A9SJ-01</t>
  </si>
  <si>
    <t>TCGA-WY-A859-01</t>
  </si>
  <si>
    <t>TCGA-QK-A6IF-01</t>
  </si>
  <si>
    <t>TCGA-E8-A434-01</t>
  </si>
  <si>
    <t>TCGA-B5-A0K0-01</t>
  </si>
  <si>
    <t>TCGA-J4-8198-01</t>
  </si>
  <si>
    <t>TCGA-DX-A2IZ-01</t>
  </si>
  <si>
    <t>TCGA-EB-A44O-01</t>
  </si>
  <si>
    <t>TCGA-B9-A44B-01</t>
  </si>
  <si>
    <t>TCGA-AA-A02R-01</t>
  </si>
  <si>
    <t>TCGA-DF-A2KV-01</t>
  </si>
  <si>
    <t>TCGA-E7-A8O8-01</t>
  </si>
  <si>
    <t>TCGA-AG-3725-01</t>
  </si>
  <si>
    <t>TCGA-HN-A2OB-01</t>
  </si>
  <si>
    <t>TCGA-D8-A141-01</t>
  </si>
  <si>
    <t>TCGA-KL-8344-01</t>
  </si>
  <si>
    <t>TCGA-AA-3976-01</t>
  </si>
  <si>
    <t>TCGA-CZ-4862-01</t>
  </si>
  <si>
    <t>TCGA-22-4605-01</t>
  </si>
  <si>
    <t>TCGA-CR-6487-01</t>
  </si>
  <si>
    <t>TCGA-4B-A93V-01</t>
  </si>
  <si>
    <t>TCGA-D3-A5GT-01</t>
  </si>
  <si>
    <t>TCGA-WY-A85B-01</t>
  </si>
  <si>
    <t>TCGA-BH-A18T-01</t>
  </si>
  <si>
    <t>TCGA-B0-5701-01</t>
  </si>
  <si>
    <t>TCGA-JW-A5VH-01</t>
  </si>
  <si>
    <t>TCGA-CM-6169-01</t>
  </si>
  <si>
    <t>TCGA-A5-A1OJ-01</t>
  </si>
  <si>
    <t>TCGA-EY-A72D-01</t>
  </si>
  <si>
    <t>TCGA-RD-A7BT-01</t>
  </si>
  <si>
    <t>TCGA-CR-6493-01</t>
  </si>
  <si>
    <t>TCGA-FC-7708-01</t>
  </si>
  <si>
    <t>TCGA-OR-A5JL-01</t>
  </si>
  <si>
    <t>TCGA-S9-A6UB-01</t>
  </si>
  <si>
    <t>TCGA-BH-A0BD-01</t>
  </si>
  <si>
    <t>TCGA-2G-AAL7-01</t>
  </si>
  <si>
    <t>TCGA-CV-6954-01</t>
  </si>
  <si>
    <t>TCGA-OL-A5RU-01</t>
  </si>
  <si>
    <t>TCGA-QK-A6II-01</t>
  </si>
  <si>
    <t>TCGA-C8-A12T-01</t>
  </si>
  <si>
    <t>TCGA-18-3411-01</t>
  </si>
  <si>
    <t>TCGA-DX-A3U9-01</t>
  </si>
  <si>
    <t>TCGA-24-1558-01</t>
  </si>
  <si>
    <t>TCGA-BA-5558-01</t>
  </si>
  <si>
    <t>TCGA-IB-7897-01</t>
  </si>
  <si>
    <t>TCGA-YL-A8S8-01</t>
  </si>
  <si>
    <t>TCGA-NA-A4QY-01</t>
  </si>
  <si>
    <t>TCGA-29-1711-01</t>
  </si>
  <si>
    <t>TCGA-MP-A4SY-01</t>
  </si>
  <si>
    <t>TCGA-AG-3892-01</t>
  </si>
  <si>
    <t>TCGA-A6-6650-01</t>
  </si>
  <si>
    <t>TCGA-A7-A0DA-01</t>
  </si>
  <si>
    <t>TCGA-E8-A2EA-01</t>
  </si>
  <si>
    <t>TCGA-75-7030-01</t>
  </si>
  <si>
    <t>TCGA-A5-A0GV-01</t>
  </si>
  <si>
    <t>TCGA-UT-A97Y-01</t>
  </si>
  <si>
    <t>TCGA-28-5207-01</t>
  </si>
  <si>
    <t>TCGA-28-5208-01</t>
  </si>
  <si>
    <t>TCGA-HZ-8315-01</t>
  </si>
  <si>
    <t>TCGA-V1-A9ZG-01</t>
  </si>
  <si>
    <t>TCGA-KN-8418-01</t>
  </si>
  <si>
    <t>TCGA-FY-A4B0-01</t>
  </si>
  <si>
    <t>TCGA-PG-A7D5-01</t>
  </si>
  <si>
    <t>TCGA-BF-A5EP-01</t>
  </si>
  <si>
    <t>TCGA-D7-8573-01</t>
  </si>
  <si>
    <t>TCGA-HU-A4H5-01</t>
  </si>
  <si>
    <t>TCGA-S9-A6U6-01</t>
  </si>
  <si>
    <t>TCGA-UY-A78M-01</t>
  </si>
  <si>
    <t>TCGA-E2-A14V-01</t>
  </si>
  <si>
    <t>TCGA-E7-A8O7-01</t>
  </si>
  <si>
    <t>TCGA-BP-4170-01</t>
  </si>
  <si>
    <t>TCGA-CV-6942-01</t>
  </si>
  <si>
    <t>TCGA-AA-3941-01</t>
  </si>
  <si>
    <t>TCGA-33-4583-01</t>
  </si>
  <si>
    <t>TCGA-CV-5441-01</t>
  </si>
  <si>
    <t>TCGA-DU-8168-01</t>
  </si>
  <si>
    <t>TCGA-KK-A8IH-01</t>
  </si>
  <si>
    <t>TCGA-HV-A5A5-01</t>
  </si>
  <si>
    <t>TCGA-ZG-A9LN-01</t>
  </si>
  <si>
    <t>TCGA-BR-4362-01</t>
  </si>
  <si>
    <t>TCGA-HC-A632-01</t>
  </si>
  <si>
    <t>TCGA-85-8355-01</t>
  </si>
  <si>
    <t>TCGA-MI-A75I-01</t>
  </si>
  <si>
    <t>TCGA-06-0130-01</t>
  </si>
  <si>
    <t>TCGA-EL-A3ZN-01</t>
  </si>
  <si>
    <t>TCGA-XF-AAN0-01</t>
  </si>
  <si>
    <t>TCGA-DU-7290-01</t>
  </si>
  <si>
    <t>TCGA-EA-A3HR-01</t>
  </si>
  <si>
    <t>TCGA-IE-A3OV-01</t>
  </si>
  <si>
    <t>TCGA-B8-A8YJ-01</t>
  </si>
  <si>
    <t>TCGA-G9-6353-01</t>
  </si>
  <si>
    <t>TCGA-3B-A9HQ-01</t>
  </si>
  <si>
    <t>TCGA-D1-A177-01</t>
  </si>
  <si>
    <t>TCGA-AJ-A2QK-01</t>
  </si>
  <si>
    <t>TCGA-BH-A0DV-01</t>
  </si>
  <si>
    <t>TCGA-AA-A02E-01</t>
  </si>
  <si>
    <t>TCGA-KK-A59Z-01</t>
  </si>
  <si>
    <t>TCGA-CR-7394-01</t>
  </si>
  <si>
    <t>TCGA-MZ-A6I9-01</t>
  </si>
  <si>
    <t>TCGA-BR-7197-01</t>
  </si>
  <si>
    <t>TCGA-B0-4849-01</t>
  </si>
  <si>
    <t>TCGA-MP-A4SV-01</t>
  </si>
  <si>
    <t>TCGA-3H-AB3S-01</t>
  </si>
  <si>
    <t>TCGA-29-1703-01</t>
  </si>
  <si>
    <t>TCGA-D1-A162-01</t>
  </si>
  <si>
    <t>TCGA-OR-A5JT-01</t>
  </si>
  <si>
    <t>TCGA-B6-A0I8-01</t>
  </si>
  <si>
    <t>TCGA-IG-A3I8-01</t>
  </si>
  <si>
    <t>TCGA-E2-A1L7-01</t>
  </si>
  <si>
    <t>TCGA-DJ-A2Q4-01</t>
  </si>
  <si>
    <t>TCGA-55-8513-01</t>
  </si>
  <si>
    <t>TCGA-06-5416-01</t>
  </si>
  <si>
    <t>TCGA-OR-A5JG-01</t>
  </si>
  <si>
    <t>TCGA-D1-A16N-01</t>
  </si>
  <si>
    <t>TCGA-P3-A6T7-01</t>
  </si>
  <si>
    <t>TCGA-AX-A05Y-01</t>
  </si>
  <si>
    <t>TCGA-FB-AAQ6-01</t>
  </si>
  <si>
    <t>TCGA-56-6545-01</t>
  </si>
  <si>
    <t>TCGA-34-2608-01</t>
  </si>
  <si>
    <t>TCGA-WL-A834-01</t>
  </si>
  <si>
    <t>TCGA-DX-A8BM-01</t>
  </si>
  <si>
    <t>TCGA-MP-A4T4-01</t>
  </si>
  <si>
    <t>TCGA-71-8520-01</t>
  </si>
  <si>
    <t>TCGA-4Z-AA82-01</t>
  </si>
  <si>
    <t>TCGA-P3-A5QA-01</t>
  </si>
  <si>
    <t>TCGA-CM-6680-01</t>
  </si>
  <si>
    <t>TCGA-44-7672-01</t>
  </si>
  <si>
    <t>TCGA-D1-A16Y-01</t>
  </si>
  <si>
    <t>TCGA-E9-A1N8-01</t>
  </si>
  <si>
    <t>TCGA-H2-A26U-01</t>
  </si>
  <si>
    <t>TCGA-A8-A085-01</t>
  </si>
  <si>
    <t>TCGA-50-6593-01</t>
  </si>
  <si>
    <t>TCGA-AR-A24Q-01</t>
  </si>
  <si>
    <t>TCGA-O2-A5IB-01</t>
  </si>
  <si>
    <t>TCGA-AR-A0U0-01</t>
  </si>
  <si>
    <t>TCGA-67-3771-01</t>
  </si>
  <si>
    <t>TCGA-CV-A45Q-01</t>
  </si>
  <si>
    <t>TCGA-AA-3663-01</t>
  </si>
  <si>
    <t>TCGA-22-4613-01</t>
  </si>
  <si>
    <t>TCGA-AP-A3K1-01</t>
  </si>
  <si>
    <t>TCGA-A4-8311-01</t>
  </si>
  <si>
    <t>TCGA-3L-AA1B-01</t>
  </si>
  <si>
    <t>TCGA-SX-A7SO-01</t>
  </si>
  <si>
    <t>TCGA-30-1862-01</t>
  </si>
  <si>
    <t>TCGA-EC-A24G-01</t>
  </si>
  <si>
    <t>TCGA-CN-6019-01</t>
  </si>
  <si>
    <t>TCGA-UF-A7JA-01</t>
  </si>
  <si>
    <t>TCGA-99-8033-01</t>
  </si>
  <si>
    <t>TCGA-B0-4823-01</t>
  </si>
  <si>
    <t>TCGA-EB-A5FP-01</t>
  </si>
  <si>
    <t>TCGA-OR-A5LO-01</t>
  </si>
  <si>
    <t>TCGA-BG-A3PP-01</t>
  </si>
  <si>
    <t>TCGA-KO-8404-01</t>
  </si>
  <si>
    <t>TCGA-B5-A0K4-01</t>
  </si>
  <si>
    <t>TCGA-3B-A9HU-01</t>
  </si>
  <si>
    <t>TCGA-22-4596-01</t>
  </si>
  <si>
    <t>TCGA-F2-A44H-01</t>
  </si>
  <si>
    <t>TCGA-AP-A0LM-01</t>
  </si>
  <si>
    <t>TCGA-RE-A7BO-01</t>
  </si>
  <si>
    <t>TCGA-A7-A0CE-01</t>
  </si>
  <si>
    <t>TCGA-MP-A4T8-01</t>
  </si>
  <si>
    <t>TCGA-VQ-A91W-01</t>
  </si>
  <si>
    <t>TCGA-V1-A8WL-01</t>
  </si>
  <si>
    <t>TCGA-BP-4991-01</t>
  </si>
  <si>
    <t>TCGA-RW-A68C-01</t>
  </si>
  <si>
    <t>TCGA-29-1778-01</t>
  </si>
  <si>
    <t>TCGA-FP-7916-01</t>
  </si>
  <si>
    <t>TCGA-06-0168-01</t>
  </si>
  <si>
    <t>TCGA-OR-A5L3-01</t>
  </si>
  <si>
    <t>TCGA-EB-A3XB-01</t>
  </si>
  <si>
    <t>TCGA-B2-4102-01</t>
  </si>
  <si>
    <t>TCGA-KK-A8IG-01</t>
  </si>
  <si>
    <t>TCGA-C5-A901-01</t>
  </si>
  <si>
    <t>TCGA-AK-3434-01</t>
  </si>
  <si>
    <t>TCGA-09-1662-01</t>
  </si>
  <si>
    <t>TCGA-HN-A2NL-01</t>
  </si>
  <si>
    <t>TCGA-BJ-A291-01</t>
  </si>
  <si>
    <t>TCGA-YL-A8HK-01</t>
  </si>
  <si>
    <t>TCGA-A6-6648-01</t>
  </si>
  <si>
    <t>TCGA-E6-A8L9-01</t>
  </si>
  <si>
    <t>TCGA-CZ-4861-01</t>
  </si>
  <si>
    <t>TCGA-34-8455-01</t>
  </si>
  <si>
    <t>TCGA-DU-6407-01</t>
  </si>
  <si>
    <t>TCGA-CV-6950-01</t>
  </si>
  <si>
    <t>TCGA-22-5480-01</t>
  </si>
  <si>
    <t>TCGA-AA-3856-01</t>
  </si>
  <si>
    <t>TCGA-YU-A94D-01</t>
  </si>
  <si>
    <t>TCGA-P3-A5QE-01</t>
  </si>
  <si>
    <t>TCGA-77-8128-01</t>
  </si>
  <si>
    <t>TCGA-G2-A2ES-01</t>
  </si>
  <si>
    <t>TCGA-CR-6481-01</t>
  </si>
  <si>
    <t>TCGA-C8-A134-01</t>
  </si>
  <si>
    <t>TCGA-DX-A6BA-01</t>
  </si>
  <si>
    <t>TCGA-D7-6815-01</t>
  </si>
  <si>
    <t>TCGA-ZF-A9R7-01</t>
  </si>
  <si>
    <t>TCGA-DJ-A2PU-01</t>
  </si>
  <si>
    <t>TCGA-AA-A02J-01</t>
  </si>
  <si>
    <t>TCGA-CV-6441-01</t>
  </si>
  <si>
    <t>TCGA-C8-A12Y-01</t>
  </si>
  <si>
    <t>TCGA-N5-A4RS-01</t>
  </si>
  <si>
    <t>TCGA-DX-A7ET-01</t>
  </si>
  <si>
    <t>TCGA-DJ-A3VL-01</t>
  </si>
  <si>
    <t>TCGA-E7-A4XJ-01</t>
  </si>
  <si>
    <t>TCGA-XF-A8HG-01</t>
  </si>
  <si>
    <t>TCGA-29-1694-01</t>
  </si>
  <si>
    <t>TCGA-02-0055-01</t>
  </si>
  <si>
    <t>TCGA-IB-AAUO-01</t>
  </si>
  <si>
    <t>TCGA-ER-A2NF-01</t>
  </si>
  <si>
    <t>TCGA-DX-AB3A-01</t>
  </si>
  <si>
    <t>TCGA-N7-A59B-01</t>
  </si>
  <si>
    <t>TCGA-AC-A2BM-01</t>
  </si>
  <si>
    <t>TCGA-A2-A0EU-01</t>
  </si>
  <si>
    <t>TCGA-C5-A1M6-01</t>
  </si>
  <si>
    <t>TCGA-HT-7601-01</t>
  </si>
  <si>
    <t>TCGA-CR-7382-01</t>
  </si>
  <si>
    <t>TCGA-VQ-A8P5-01</t>
  </si>
  <si>
    <t>TCGA-N7-A4Y0-01</t>
  </si>
  <si>
    <t>TCGA-AG-A02X-01</t>
  </si>
  <si>
    <t>TCGA-BP-4768-01</t>
  </si>
  <si>
    <t>TCGA-DJ-A13L-01</t>
  </si>
  <si>
    <t>TCGA-CJ-5677-01</t>
  </si>
  <si>
    <t>TCGA-E7-A6ME-01</t>
  </si>
  <si>
    <t>TCGA-56-8503-01</t>
  </si>
  <si>
    <t>TCGA-AJ-A3BF-01</t>
  </si>
  <si>
    <t>TCGA-BH-A0E0-01</t>
  </si>
  <si>
    <t>TCGA-56-7223-01</t>
  </si>
  <si>
    <t>TCGA-EL-A4KG-01</t>
  </si>
  <si>
    <t>TCGA-RU-A8FL-01</t>
  </si>
  <si>
    <t>TCGA-HD-A6HZ-01</t>
  </si>
  <si>
    <t>TCGA-AA-A00D-01</t>
  </si>
  <si>
    <t>TCGA-C8-A12U-01</t>
  </si>
  <si>
    <t>TCGA-BP-4784-01</t>
  </si>
  <si>
    <t>TCGA-F7-8298-01</t>
  </si>
  <si>
    <t>TCGA-XF-A8HD-01</t>
  </si>
  <si>
    <t>TCGA-KD-A5QT-01</t>
  </si>
  <si>
    <t>TCGA-DD-AACV-01</t>
  </si>
  <si>
    <t>TCGA-DJ-A3UK-01</t>
  </si>
  <si>
    <t>TCGA-FY-A4B3-01</t>
  </si>
  <si>
    <t>TCGA-B6-A0WT-01</t>
  </si>
  <si>
    <t>TCGA-24-1548-01</t>
  </si>
  <si>
    <t>TCGA-CV-7245-01</t>
  </si>
  <si>
    <t>TCGA-D1-A17K-01</t>
  </si>
  <si>
    <t>TCGA-A5-A0VP-01</t>
  </si>
  <si>
    <t>TCGA-DU-6403-01</t>
  </si>
  <si>
    <t>TCGA-EL-A4K0-01</t>
  </si>
  <si>
    <t>TCGA-J4-A67T-01</t>
  </si>
  <si>
    <t>TCGA-VS-A9V4-01</t>
  </si>
  <si>
    <t>TCGA-DZ-6133-01</t>
  </si>
  <si>
    <t>TCGA-DY-A1H8-01</t>
  </si>
  <si>
    <t>TCGA-ZM-AA05-01</t>
  </si>
  <si>
    <t>TCGA-DJ-A2PZ-01</t>
  </si>
  <si>
    <t>TCGA-CN-6016-01</t>
  </si>
  <si>
    <t>TCGA-BG-A0M2-01</t>
  </si>
  <si>
    <t>TCGA-AG-3598-01</t>
  </si>
  <si>
    <t>TCGA-BA-5153-01</t>
  </si>
  <si>
    <t>TCGA-BP-4341-01</t>
  </si>
  <si>
    <t>TCGA-2G-AAHP-01</t>
  </si>
  <si>
    <t>TCGA-77-6843-01</t>
  </si>
  <si>
    <t>TCGA-BH-A0C1-01</t>
  </si>
  <si>
    <t>TCGA-WB-A81K-01</t>
  </si>
  <si>
    <t>TCGA-R6-A6DQ-01</t>
  </si>
  <si>
    <t>TCGA-VQ-A8DV-01</t>
  </si>
  <si>
    <t>TCGA-AR-A1AY-01</t>
  </si>
  <si>
    <t>TCGA-B9-4117-01</t>
  </si>
  <si>
    <t>TCGA-AK-3461-01</t>
  </si>
  <si>
    <t>TCGA-FR-A2OS-01</t>
  </si>
  <si>
    <t>TCGA-CH-5737-01</t>
  </si>
  <si>
    <t>TCGA-FJ-A3ZF-01</t>
  </si>
  <si>
    <t>TCGA-UZ-A9Q0-01</t>
  </si>
  <si>
    <t>TCGA-FE-A234-01</t>
  </si>
  <si>
    <t>TCGA-BS-A0TI-01</t>
  </si>
  <si>
    <t>TCGA-AA-3966-01</t>
  </si>
  <si>
    <t>TCGA-CA-6719-01</t>
  </si>
  <si>
    <t>TCGA-BG-A0MI-01</t>
  </si>
  <si>
    <t>TCGA-AJ-A2QL-01</t>
  </si>
  <si>
    <t>TCGA-CD-5813-01</t>
  </si>
  <si>
    <t>TCGA-VQ-AA6I-01</t>
  </si>
  <si>
    <t>TCGA-D8-A27M-01</t>
  </si>
  <si>
    <t>TCGA-UY-A9PD-01</t>
  </si>
  <si>
    <t>TCGA-A8-A081-01</t>
  </si>
  <si>
    <t>TCGA-V4-A9ED-01</t>
  </si>
  <si>
    <t>TCGA-A5-A0GN-01</t>
  </si>
  <si>
    <t>TCGA-MH-A856-01</t>
  </si>
  <si>
    <t>TCGA-HU-8610-01</t>
  </si>
  <si>
    <t>TCGA-69-7760-01</t>
  </si>
  <si>
    <t>TCGA-46-3766-01</t>
  </si>
  <si>
    <t>TCGA-06-5415-01</t>
  </si>
  <si>
    <t>TCGA-DD-AAEK-01</t>
  </si>
  <si>
    <t>TCGA-CQ-7069-01</t>
  </si>
  <si>
    <t>TCGA-ZM-AA0D-01</t>
  </si>
  <si>
    <t>TCGA-33-4533-01</t>
  </si>
  <si>
    <t>TCGA-OR-A5LC-01</t>
  </si>
  <si>
    <t>TCGA-VS-A8Q8-01</t>
  </si>
  <si>
    <t>TCGA-60-2711-01</t>
  </si>
  <si>
    <t>TCGA-CV-6939-01</t>
  </si>
  <si>
    <t>TCGA-NH-A6GB-01</t>
  </si>
  <si>
    <t>TCGA-DW-7842-01</t>
  </si>
  <si>
    <t>TCGA-13-1497-01</t>
  </si>
  <si>
    <t>TCGA-EO-A3AY-01</t>
  </si>
  <si>
    <t>TCGA-CZ-5470-01</t>
  </si>
  <si>
    <t>TCGA-AX-A3G1-01</t>
  </si>
  <si>
    <t>TCGA-AA-3712-01</t>
  </si>
  <si>
    <t>TCGA-AG-3594-01</t>
  </si>
  <si>
    <t>TCGA-AZ-4614-01</t>
  </si>
  <si>
    <t>TCGA-B0-4824-01</t>
  </si>
  <si>
    <t>TCGA-QR-A70T-01</t>
  </si>
  <si>
    <t>TCGA-AA-A00O-01</t>
  </si>
  <si>
    <t>TCGA-BP-4345-01</t>
  </si>
  <si>
    <t>TCGA-B0-5115-01</t>
  </si>
  <si>
    <t>TCGA-DK-AA6U-01</t>
  </si>
  <si>
    <t>TCGA-DD-AACB-01</t>
  </si>
  <si>
    <t>TCGA-DS-A0VN-01</t>
  </si>
  <si>
    <t>TCGA-DB-A64R-01</t>
  </si>
  <si>
    <t>TCGA-ZF-AA5H-01</t>
  </si>
  <si>
    <t>TCGA-ET-A25M-01</t>
  </si>
  <si>
    <t>TCGA-B5-A11N-01</t>
  </si>
  <si>
    <t>TCGA-A6-3809-01</t>
  </si>
  <si>
    <t>TCGA-VP-A87H-01</t>
  </si>
  <si>
    <t>TCGA-G9-7521-01</t>
  </si>
  <si>
    <t>TCGA-YL-A8HO-01</t>
  </si>
  <si>
    <t>TCGA-46-3769-01</t>
  </si>
  <si>
    <t>TCGA-CM-5864-01</t>
  </si>
  <si>
    <t>TCGA-DX-A1KY-01</t>
  </si>
  <si>
    <t>TCGA-HC-7079-01</t>
  </si>
  <si>
    <t>TCGA-UF-A71B-01</t>
  </si>
  <si>
    <t>TCGA-LL-A5YP-01</t>
  </si>
  <si>
    <t>TCGA-E2-A15H-01</t>
  </si>
  <si>
    <t>TCGA-J4-AATZ-01</t>
  </si>
  <si>
    <t>TCGA-E1-A7YQ-01</t>
  </si>
  <si>
    <t>TCGA-CV-6935-01</t>
  </si>
  <si>
    <t>TCGA-D7-A4YX-01</t>
  </si>
  <si>
    <t>TCGA-FV-A4ZQ-01</t>
  </si>
  <si>
    <t>TCGA-BH-A0B0-01</t>
  </si>
  <si>
    <t>TCGA-A8-A093-01</t>
  </si>
  <si>
    <t>TCGA-KN-8434-01</t>
  </si>
  <si>
    <t>TCGA-D9-A4Z5-01</t>
  </si>
  <si>
    <t>TCGA-BP-4758-01</t>
  </si>
  <si>
    <t>TCGA-DI-A2QU-01</t>
  </si>
  <si>
    <t>TCGA-MA-AA3Y-01</t>
  </si>
  <si>
    <t>TCGA-BP-5200-01</t>
  </si>
  <si>
    <t>TCGA-EB-A5UM-01</t>
  </si>
  <si>
    <t>TCGA-AG-3600-01</t>
  </si>
  <si>
    <t>TCGA-CI-6624-01</t>
  </si>
  <si>
    <t>TCGA-69-7764-01</t>
  </si>
  <si>
    <t>TCGA-FY-A3YR-01</t>
  </si>
  <si>
    <t>TCGA-BH-A18S-01</t>
  </si>
  <si>
    <t>TCGA-UF-A7JH-01</t>
  </si>
  <si>
    <t>TCGA-44-2665-01</t>
  </si>
  <si>
    <t>TCGA-V4-A9F4-01</t>
  </si>
  <si>
    <t>TCGA-HU-A4G2-01</t>
  </si>
  <si>
    <t>TCGA-AR-A1AO-01</t>
  </si>
  <si>
    <t>TCGA-WB-A81D-01</t>
  </si>
  <si>
    <t>TCGA-TN-A7HI-01</t>
  </si>
  <si>
    <t>TCGA-ZF-AA54-01</t>
  </si>
  <si>
    <t>TCGA-NC-A5HJ-01</t>
  </si>
  <si>
    <t>TCGA-55-8505-01</t>
  </si>
  <si>
    <t>TCGA-FI-A2CX-01</t>
  </si>
  <si>
    <t>TCGA-67-6217-01</t>
  </si>
  <si>
    <t>TCGA-MU-A8JM-01</t>
  </si>
  <si>
    <t>TCGA-BJ-A4O9-01</t>
  </si>
  <si>
    <t>TCGA-MX-A5UG-01</t>
  </si>
  <si>
    <t>TCGA-CR-6477-01</t>
  </si>
  <si>
    <t>TCGA-B6-A0IB-01</t>
  </si>
  <si>
    <t>TCGA-AA-3851-01</t>
  </si>
  <si>
    <t>TCGA-PZ-A5RE-01</t>
  </si>
  <si>
    <t>TCGA-BP-4335-01</t>
  </si>
  <si>
    <t>TCGA-C5-A2LY-01</t>
  </si>
  <si>
    <t>TCGA-XF-A9ST-01</t>
  </si>
  <si>
    <t>TCGA-B0-5698-01</t>
  </si>
  <si>
    <t>TCGA-BP-4173-01</t>
  </si>
  <si>
    <t>TCGA-AN-A0FV-01</t>
  </si>
  <si>
    <t>TCGA-Q9-A6FU-01</t>
  </si>
  <si>
    <t>TCGA-FX-A2QS-01</t>
  </si>
  <si>
    <t>TCGA-G3-A6UC-01</t>
  </si>
  <si>
    <t>TCGA-DX-A3U7-01</t>
  </si>
  <si>
    <t>TCGA-FU-A23K-01</t>
  </si>
  <si>
    <t>TCGA-HZ-7925-01</t>
  </si>
  <si>
    <t>TCGA-LN-A49M-01</t>
  </si>
  <si>
    <t>TCGA-L9-A7SV-01</t>
  </si>
  <si>
    <t>TCGA-KQ-A41R-01</t>
  </si>
  <si>
    <t>TCGA-HV-A5A6-01</t>
  </si>
  <si>
    <t>TCGA-EA-A6QX-01</t>
  </si>
  <si>
    <t>TCGA-55-8089-01</t>
  </si>
  <si>
    <t>TCGA-VQ-A94T-01</t>
  </si>
  <si>
    <t>TCGA-DX-A3UC-01</t>
  </si>
  <si>
    <t>TCGA-IQ-7630-01</t>
  </si>
  <si>
    <t>TCGA-XF-AAN3-01</t>
  </si>
  <si>
    <t>TCGA-EJ-7328-01</t>
  </si>
  <si>
    <t>TCGA-BP-4787-01</t>
  </si>
  <si>
    <t>TCGA-YZ-A982-01</t>
  </si>
  <si>
    <t>TCGA-BG-A0M6-01</t>
  </si>
  <si>
    <t>TCGA-EM-A3FL-01</t>
  </si>
  <si>
    <t>TCGA-W5-AA2O-01</t>
  </si>
  <si>
    <t>TCGA-B2-5636-01</t>
  </si>
  <si>
    <t>TCGA-BF-A1PV-01</t>
  </si>
  <si>
    <t>TCGA-DD-AACU-01</t>
  </si>
  <si>
    <t>TCGA-B0-5108-01</t>
  </si>
  <si>
    <t>TCGA-DD-A4NJ-01</t>
  </si>
  <si>
    <t>TCGA-D1-A17L-01</t>
  </si>
  <si>
    <t>TCGA-EO-A3B1-01</t>
  </si>
  <si>
    <t>TCGA-AG-A02G-01</t>
  </si>
  <si>
    <t>TCGA-EJ-7317-01</t>
  </si>
  <si>
    <t>TCGA-BP-5168-01</t>
  </si>
  <si>
    <t>TCGA-AP-A05A-01</t>
  </si>
  <si>
    <t>TCGA-KQ-A41Q-01</t>
  </si>
  <si>
    <t>TCGA-AR-A24Z-01</t>
  </si>
  <si>
    <t>TCGA-44-8117-01</t>
  </si>
  <si>
    <t>TCGA-CV-7101-01</t>
  </si>
  <si>
    <t>TCGA-B0-4699-01</t>
  </si>
  <si>
    <t>TCGA-GI-A2C9-01</t>
  </si>
  <si>
    <t>TCGA-S9-A7J1-01</t>
  </si>
  <si>
    <t>TCGA-CK-5914-01</t>
  </si>
  <si>
    <t>TCGA-D8-A145-01</t>
  </si>
  <si>
    <t>TCGA-CR-6473-01</t>
  </si>
  <si>
    <t>TCGA-AA-3844-01</t>
  </si>
  <si>
    <t>TCGA-AA-A01K-01</t>
  </si>
  <si>
    <t>TCGA-D8-A1XB-01</t>
  </si>
  <si>
    <t>TCGA-LC-A66R-01</t>
  </si>
  <si>
    <t>TCGA-LK-A4O2-01</t>
  </si>
  <si>
    <t>TCGA-18-4086-01</t>
  </si>
  <si>
    <t>TCGA-ET-A3DU-01</t>
  </si>
  <si>
    <t>TCGA-A2-A0YL-01</t>
  </si>
  <si>
    <t>TCGA-A7-A5ZX-01</t>
  </si>
  <si>
    <t>TCGA-B2-5635-01</t>
  </si>
  <si>
    <t>TCGA-AP-A0LF-01</t>
  </si>
  <si>
    <t>TCGA-BP-4162-01</t>
  </si>
  <si>
    <t>TCGA-EW-A1P7-01</t>
  </si>
  <si>
    <t>TCGA-AX-A2H4-01</t>
  </si>
  <si>
    <t>TCGA-AR-A5QQ-01</t>
  </si>
  <si>
    <t>TCGA-SQ-A6I4-01</t>
  </si>
  <si>
    <t>TCGA-C5-A7CH-01</t>
  </si>
  <si>
    <t>TCGA-E1-A7YJ-01</t>
  </si>
  <si>
    <t>TCGA-W5-AA31-01</t>
  </si>
  <si>
    <t>TCGA-GJ-A9DB-01</t>
  </si>
  <si>
    <t>TCGA-S3-AA15-01</t>
  </si>
  <si>
    <t>TCGA-HZ-8519-01</t>
  </si>
  <si>
    <t>TCGA-HI-7168-01</t>
  </si>
  <si>
    <t>TCGA-BR-8081-01</t>
  </si>
  <si>
    <t>TCGA-B4-5838-01</t>
  </si>
  <si>
    <t>TCGA-06-5411-01</t>
  </si>
  <si>
    <t>TCGA-CV-A45Z-01</t>
  </si>
  <si>
    <t>TCGA-5P-A9KH-01</t>
  </si>
  <si>
    <t>TCGA-KC-A4BL-01</t>
  </si>
  <si>
    <t>TCGA-BJ-A45C-01</t>
  </si>
  <si>
    <t>TCGA-66-2783-01</t>
  </si>
  <si>
    <t>TCGA-DK-A3WW-01</t>
  </si>
  <si>
    <t>TCGA-YA-A8S7-01</t>
  </si>
  <si>
    <t>TCGA-62-A46V-01</t>
  </si>
  <si>
    <t>TCGA-DD-A1EC-01</t>
  </si>
  <si>
    <t>TCGA-AR-A24M-01</t>
  </si>
  <si>
    <t>TCGA-SY-A9G5-01</t>
  </si>
  <si>
    <t>TCGA-AX-A0IU-01</t>
  </si>
  <si>
    <t>TCGA-KN-8422-01</t>
  </si>
  <si>
    <t>TCGA-ZN-A9VV-01</t>
  </si>
  <si>
    <t>TCGA-4Z-AA89-01</t>
  </si>
  <si>
    <t>TCGA-AA-A00L-01</t>
  </si>
  <si>
    <t>TCGA-26-5139-01</t>
  </si>
  <si>
    <t>TCGA-3B-A9HV-01</t>
  </si>
  <si>
    <t>TCGA-EK-A2RN-01</t>
  </si>
  <si>
    <t>TCGA-P3-A6T5-01</t>
  </si>
  <si>
    <t>TCGA-P6-A5OF-01</t>
  </si>
  <si>
    <t>TCGA-EY-A548-01</t>
  </si>
  <si>
    <t>TCGA-B0-4828-01</t>
  </si>
  <si>
    <t>TCGA-BG-A222-01</t>
  </si>
  <si>
    <t>TCGA-FD-A62S-01</t>
  </si>
  <si>
    <t>TCGA-DJ-A3UW-01</t>
  </si>
  <si>
    <t>TCGA-86-8673-01</t>
  </si>
  <si>
    <t>TCGA-DU-7018-01</t>
  </si>
  <si>
    <t>TCGA-BC-A10U-01</t>
  </si>
  <si>
    <t>TCGA-CR-6478-01</t>
  </si>
  <si>
    <t>TCGA-66-2795-01</t>
  </si>
  <si>
    <t>TCGA-EJ-A65G-01</t>
  </si>
  <si>
    <t>TCGA-A2-A0EW-01</t>
  </si>
  <si>
    <t>TCGA-BR-8371-01</t>
  </si>
  <si>
    <t>TCGA-A3-3380-01</t>
  </si>
  <si>
    <t>TCGA-HT-7857-01</t>
  </si>
  <si>
    <t>TCGA-HT-7690-01</t>
  </si>
  <si>
    <t>TCGA-CM-5341-01</t>
  </si>
  <si>
    <t>TCGA-97-8171-01</t>
  </si>
  <si>
    <t>TCGA-BP-4803-01</t>
  </si>
  <si>
    <t>TCGA-QG-A5YW-01</t>
  </si>
  <si>
    <t>TCGA-TM-A84M-01</t>
  </si>
  <si>
    <t>TCGA-BP-5191-01</t>
  </si>
  <si>
    <t>TCGA-LN-A4MR-01</t>
  </si>
  <si>
    <t>TCGA-CN-A499-01</t>
  </si>
  <si>
    <t>TCGA-J8-A3YH-01</t>
  </si>
  <si>
    <t>TCGA-ET-A3DQ-01</t>
  </si>
  <si>
    <t>TCGA-CR-6482-01</t>
  </si>
  <si>
    <t>TCGA-50-7109-01</t>
  </si>
  <si>
    <t>TCGA-DU-A7TJ-01</t>
  </si>
  <si>
    <t>TCGA-AA-A01X-01</t>
  </si>
  <si>
    <t>TCGA-FY-A40N-01</t>
  </si>
  <si>
    <t>TCGA-BH-A1FD-01</t>
  </si>
  <si>
    <t>TCGA-DX-A8BN-01</t>
  </si>
  <si>
    <t>TCGA-EW-A424-01</t>
  </si>
  <si>
    <t>TCGA-E2-A2P5-01</t>
  </si>
  <si>
    <t>TCGA-DD-AACZ-01</t>
  </si>
  <si>
    <t>TCGA-44-6145-01</t>
  </si>
  <si>
    <t>TCGA-PT-A8TR-01</t>
  </si>
  <si>
    <t>TCGA-HT-8105-01</t>
  </si>
  <si>
    <t>TCGA-BR-4256-01</t>
  </si>
  <si>
    <t>TCGA-L5-A4OP-01</t>
  </si>
  <si>
    <t>TCGA-CC-A7II-01</t>
  </si>
  <si>
    <t>TCGA-A2-A259-01</t>
  </si>
  <si>
    <t>TCGA-E2-A1B1-01</t>
  </si>
  <si>
    <t>TCGA-A7-A3J0-01</t>
  </si>
  <si>
    <t>TCGA-B5-A3S1-01</t>
  </si>
  <si>
    <t>TCGA-N5-A4RD-01</t>
  </si>
  <si>
    <t>TCGA-76-4928-01</t>
  </si>
  <si>
    <t>TCGA-DX-A7ER-01</t>
  </si>
  <si>
    <t>TCGA-55-8085-01</t>
  </si>
  <si>
    <t>TCGA-D5-6538-01</t>
  </si>
  <si>
    <t>TCGA-DD-AADC-01</t>
  </si>
  <si>
    <t>TCGA-06-0644-01</t>
  </si>
  <si>
    <t>TCGA-BR-8078-01</t>
  </si>
  <si>
    <t>TCGA-AA-3560-01</t>
  </si>
  <si>
    <t>TCGA-EK-A2RJ-01</t>
  </si>
  <si>
    <t>TCGA-DD-AACW-01</t>
  </si>
  <si>
    <t>TCGA-VS-A9V0-01</t>
  </si>
  <si>
    <t>TCGA-EJ-7318-01</t>
  </si>
  <si>
    <t>TCGA-A6-6141-01</t>
  </si>
  <si>
    <t>TCGA-C4-A0F0-01</t>
  </si>
  <si>
    <t>TCGA-ET-A3BP-01</t>
  </si>
  <si>
    <t>TCGA-E1-A7YY-01</t>
  </si>
  <si>
    <t>TCGA-ZM-AA0H-01</t>
  </si>
  <si>
    <t>TCGA-OR-A5KX-01</t>
  </si>
  <si>
    <t>TCGA-24-1846-01</t>
  </si>
  <si>
    <t>TCGA-SN-A84Y-01</t>
  </si>
  <si>
    <t>TCGA-K4-AAQO-01</t>
  </si>
  <si>
    <t>TCGA-BR-6565-01</t>
  </si>
  <si>
    <t>TCGA-CR-7385-01</t>
  </si>
  <si>
    <t>TCGA-EO-A22U-01</t>
  </si>
  <si>
    <t>TCGA-A2-A0ES-01</t>
  </si>
  <si>
    <t>TCGA-WK-A8XQ-01</t>
  </si>
  <si>
    <t>TCGA-NJ-A4YF-01</t>
  </si>
  <si>
    <t>TCGA-CV-5439-01</t>
  </si>
  <si>
    <t>TCGA-33-4547-01</t>
  </si>
  <si>
    <t>TCGA-2G-AAHA-01</t>
  </si>
  <si>
    <t>TCGA-R8-A6MK-01</t>
  </si>
  <si>
    <t>TCGA-24-2298-01</t>
  </si>
  <si>
    <t>TCGA-25-1631-01</t>
  </si>
  <si>
    <t>TCGA-QR-A70X-01</t>
  </si>
  <si>
    <t>TCGA-DU-A7TA-01</t>
  </si>
  <si>
    <t>TCGA-C5-A1BM-01</t>
  </si>
  <si>
    <t>TCGA-DU-6400-01</t>
  </si>
  <si>
    <t>TCGA-QK-A8Z9-01</t>
  </si>
  <si>
    <t>TCGA-AJ-A8CT-01</t>
  </si>
  <si>
    <t>TCGA-NK-A5CT-01</t>
  </si>
  <si>
    <t>TCGA-AR-A0U4-01</t>
  </si>
  <si>
    <t>TCGA-CV-7427-01</t>
  </si>
  <si>
    <t>TCGA-EL-A4JV-01</t>
  </si>
  <si>
    <t>TCGA-24-1416-01</t>
  </si>
  <si>
    <t>TCGA-WB-A80P-01</t>
  </si>
  <si>
    <t>TCGA-P5-A737-01</t>
  </si>
  <si>
    <t>TCGA-B8-4620-01</t>
  </si>
  <si>
    <t>TCGA-VD-A8K9-01</t>
  </si>
  <si>
    <t>TCGA-AA-3681-01</t>
  </si>
  <si>
    <t>TCGA-CM-6172-01</t>
  </si>
  <si>
    <t>TCGA-3U-A98E-01</t>
  </si>
  <si>
    <t>TCGA-B5-A11V-01</t>
  </si>
  <si>
    <t>TCGA-E7-A7DU-01</t>
  </si>
  <si>
    <t>TCGA-CJ-4904-01</t>
  </si>
  <si>
    <t>TCGA-14-0871-01</t>
  </si>
  <si>
    <t>TCGA-A4-7583-01</t>
  </si>
  <si>
    <t>TCGA-NJ-A7XG-01</t>
  </si>
  <si>
    <t>TCGA-JY-A93C-01</t>
  </si>
  <si>
    <t>TCGA-D5-6533-01</t>
  </si>
  <si>
    <t>TCGA-VN-A88I-01</t>
  </si>
  <si>
    <t>TCGA-EP-A3RK-01</t>
  </si>
  <si>
    <t>TCGA-RY-A83Y-01</t>
  </si>
  <si>
    <t>TCGA-SJ-A6ZJ-01</t>
  </si>
  <si>
    <t>TCGA-TT-A6YO-01</t>
  </si>
  <si>
    <t>TCGA-HC-A9TE-01</t>
  </si>
  <si>
    <t>TCGA-BJ-A2N8-01</t>
  </si>
  <si>
    <t>TCGA-YZ-A985-01</t>
  </si>
  <si>
    <t>TCGA-A8-A08C-01</t>
  </si>
  <si>
    <t>TCGA-BP-5175-01</t>
  </si>
  <si>
    <t>TCGA-HT-8564-01</t>
  </si>
  <si>
    <t>TCGA-05-4403-01</t>
  </si>
  <si>
    <t>TCGA-55-8097-01</t>
  </si>
  <si>
    <t>TCGA-LL-A7T0-01</t>
  </si>
  <si>
    <t>TCGA-NI-A4U2-01</t>
  </si>
  <si>
    <t>TCGA-DX-AB2Z-01</t>
  </si>
  <si>
    <t>TCGA-KK-A6E2-01</t>
  </si>
  <si>
    <t>TCGA-BQ-5879-01</t>
  </si>
  <si>
    <t>TCGA-AA-3861-01</t>
  </si>
  <si>
    <t>TCGA-VP-A872-01</t>
  </si>
  <si>
    <t>TCGA-DD-AAVQ-01</t>
  </si>
  <si>
    <t>TCGA-HT-7686-01</t>
  </si>
  <si>
    <t>TCGA-LN-A7HW-01</t>
  </si>
  <si>
    <t>TCGA-2G-AAGZ-01</t>
  </si>
  <si>
    <t>TCGA-B4-5834-01</t>
  </si>
  <si>
    <t>TCGA-BA-6873-01</t>
  </si>
  <si>
    <t>TCGA-85-8582-01</t>
  </si>
  <si>
    <t>TCGA-AP-A1E4-01</t>
  </si>
  <si>
    <t>TCGA-F7-7848-01</t>
  </si>
  <si>
    <t>TCGA-CN-4725-01</t>
  </si>
  <si>
    <t>TCGA-CD-8531-01</t>
  </si>
  <si>
    <t>TCGA-NJ-A4YQ-01</t>
  </si>
  <si>
    <t>TCGA-B5-A121-01</t>
  </si>
  <si>
    <t>TCGA-DK-A1A3-01</t>
  </si>
  <si>
    <t>TCGA-DS-A7WH-01</t>
  </si>
  <si>
    <t>TCGA-ZJ-AAX4-01</t>
  </si>
  <si>
    <t>TCGA-QK-AA3J-01</t>
  </si>
  <si>
    <t>TCGA-97-7547-01</t>
  </si>
  <si>
    <t>TCGA-C5-A7CK-01</t>
  </si>
  <si>
    <t>TCGA-KK-A7AP-01</t>
  </si>
  <si>
    <t>TCGA-E1-A7YM-01</t>
  </si>
  <si>
    <t>TCGA-V1-A9OH-01</t>
  </si>
  <si>
    <t>TCGA-DM-A28H-01</t>
  </si>
  <si>
    <t>TCGA-DV-5567-01</t>
  </si>
  <si>
    <t>TCGA-AG-3883-01</t>
  </si>
  <si>
    <t>TCGA-J8-A42S-01</t>
  </si>
  <si>
    <t>TCGA-UD-AABY-01</t>
  </si>
  <si>
    <t>TCGA-VS-A8EK-01</t>
  </si>
  <si>
    <t>TCGA-KQ-A41N-01</t>
  </si>
  <si>
    <t>TCGA-A7-A13D-01</t>
  </si>
  <si>
    <t>TCGA-D6-6824-01</t>
  </si>
  <si>
    <t>TCGA-MQ-A6BR-01</t>
  </si>
  <si>
    <t>TCGA-DH-A66F-01</t>
  </si>
  <si>
    <t>TCGA-EW-A1OZ-01</t>
  </si>
  <si>
    <t>TCGA-B9-4617-01</t>
  </si>
  <si>
    <t>TCGA-F4-6460-01</t>
  </si>
  <si>
    <t>TCGA-B0-5116-01</t>
  </si>
  <si>
    <t>TCGA-A2-A1FX-01</t>
  </si>
  <si>
    <t>TCGA-60-2716-01</t>
  </si>
  <si>
    <t>TCGA-KN-8421-01</t>
  </si>
  <si>
    <t>TCGA-A4-A57E-01</t>
  </si>
  <si>
    <t>TCGA-RW-A688-01</t>
  </si>
  <si>
    <t>TCGA-AH-6897-01</t>
  </si>
  <si>
    <t>TCGA-A7-A4SD-01</t>
  </si>
  <si>
    <t>TCGA-XF-A9T6-01</t>
  </si>
  <si>
    <t>TCGA-2G-AAG6-01</t>
  </si>
  <si>
    <t>TCGA-EM-A2OY-01</t>
  </si>
  <si>
    <t>TCGA-HZ-7926-01</t>
  </si>
  <si>
    <t>TCGA-D5-5540-01</t>
  </si>
  <si>
    <t>TCGA-EA-A1QS-01</t>
  </si>
  <si>
    <t>TCGA-ET-A25N-01</t>
  </si>
  <si>
    <t>TCGA-43-8118-01</t>
  </si>
  <si>
    <t>TCGA-DK-A2I4-01</t>
  </si>
  <si>
    <t>TCGA-VD-A8KB-01</t>
  </si>
  <si>
    <t>TCGA-HU-A4G9-01</t>
  </si>
  <si>
    <t>TCGA-NK-A5CR-01</t>
  </si>
  <si>
    <t>TCGA-EB-A553-01</t>
  </si>
  <si>
    <t>TCGA-A6-2672-01</t>
  </si>
  <si>
    <t>TCGA-EM-A4FU-01</t>
  </si>
  <si>
    <t>TCGA-2Z-A9JD-01</t>
  </si>
  <si>
    <t>TCGA-VP-A876-01</t>
  </si>
  <si>
    <t>TCGA-HU-A4GN-01</t>
  </si>
  <si>
    <t>TCGA-DD-AAVU-01</t>
  </si>
  <si>
    <t>TCGA-SI-A71O-01</t>
  </si>
  <si>
    <t>TCGA-P4-A5EA-01</t>
  </si>
  <si>
    <t>TCGA-25-2393-01</t>
  </si>
  <si>
    <t>TCGA-XD-AAUI-01</t>
  </si>
  <si>
    <t>TCGA-D5-5537-01</t>
  </si>
  <si>
    <t>TCGA-F4-6463-01</t>
  </si>
  <si>
    <t>TCGA-FV-A23B-01</t>
  </si>
  <si>
    <t>TCGA-CS-5390-01</t>
  </si>
  <si>
    <t>TCGA-MI-A75H-01</t>
  </si>
  <si>
    <t>TCGA-B5-A11E-01</t>
  </si>
  <si>
    <t>TCGA-2H-A9GH-01</t>
  </si>
  <si>
    <t>TCGA-GM-A5PX-01</t>
  </si>
  <si>
    <t>TCGA-AY-4071-01</t>
  </si>
  <si>
    <t>TCGA-49-AARN-01</t>
  </si>
  <si>
    <t>TCGA-FU-A3WB-01</t>
  </si>
  <si>
    <t>TCGA-2G-AAGY-01</t>
  </si>
  <si>
    <t>TCGA-S5-A6DX-01</t>
  </si>
  <si>
    <t>TCGA-OY-A56P-01</t>
  </si>
  <si>
    <t>TCGA-BH-A0DE-01</t>
  </si>
  <si>
    <t>TCGA-32-2632-01</t>
  </si>
  <si>
    <t>TCGA-AO-A0JM-01</t>
  </si>
  <si>
    <t>TCGA-IM-A3U3-01</t>
  </si>
  <si>
    <t>TCGA-E2-A14P-01</t>
  </si>
  <si>
    <t>TCGA-ZG-A9L6-01</t>
  </si>
  <si>
    <t>TCGA-E9-A5UP-01</t>
  </si>
  <si>
    <t>TCGA-FG-A87N-01</t>
  </si>
  <si>
    <t>TCGA-E9-A227-01</t>
  </si>
  <si>
    <t>TCGA-AP-A059-01</t>
  </si>
  <si>
    <t>TCGA-L5-A4OS-01</t>
  </si>
  <si>
    <t>TCGA-OL-A5D7-01</t>
  </si>
  <si>
    <t>TCGA-BF-AAP7-01</t>
  </si>
  <si>
    <t>TCGA-VV-A829-01</t>
  </si>
  <si>
    <t>TCGA-RZ-AB0B-01</t>
  </si>
  <si>
    <t>TCGA-44-A4SS-01</t>
  </si>
  <si>
    <t>TCGA-DH-A66B-01</t>
  </si>
  <si>
    <t>TCGA-FU-A3TQ-01</t>
  </si>
  <si>
    <t>TCGA-2J-AABR-01</t>
  </si>
  <si>
    <t>TCGA-A8-A07O-01</t>
  </si>
  <si>
    <t>TCGA-EJ-7792-01</t>
  </si>
  <si>
    <t>TCGA-B0-5693-01</t>
  </si>
  <si>
    <t>TCGA-XE-AAO6-01</t>
  </si>
  <si>
    <t>TCGA-GN-A8LN-01</t>
  </si>
  <si>
    <t>TCGA-CD-A4MI-01</t>
  </si>
  <si>
    <t>TCGA-AJ-A3EK-01</t>
  </si>
  <si>
    <t>TCGA-CV-5431-01</t>
  </si>
  <si>
    <t>TCGA-BR-A4J2-01</t>
  </si>
  <si>
    <t>TCGA-85-8350-01</t>
  </si>
  <si>
    <t>TCGA-2G-AAG9-01</t>
  </si>
  <si>
    <t>TCGA-DJ-A13U-01</t>
  </si>
  <si>
    <t>TCGA-DD-A4NA-01</t>
  </si>
  <si>
    <t>TCGA-IS-A3K6-01</t>
  </si>
  <si>
    <t>TCGA-DX-A7EN-01</t>
  </si>
  <si>
    <t>TCGA-BT-A42E-01</t>
  </si>
  <si>
    <t>TCGA-CR-5249-01</t>
  </si>
  <si>
    <t>TCGA-HT-A5R7-01</t>
  </si>
  <si>
    <t>TCGA-AA-3815-01</t>
  </si>
  <si>
    <t>TCGA-CJ-6027-01</t>
  </si>
  <si>
    <t>TCGA-C8-A1HG-01</t>
  </si>
  <si>
    <t>TCGA-AO-A0JA-01</t>
  </si>
  <si>
    <t>TCGA-2J-AABV-01</t>
  </si>
  <si>
    <t>TCGA-A2-A4S0-01</t>
  </si>
  <si>
    <t>TCGA-53-7813-01</t>
  </si>
  <si>
    <t>TCGA-BJ-A0ZA-01</t>
  </si>
  <si>
    <t>TCGA-G3-A7M8-01</t>
  </si>
  <si>
    <t>TCGA-AA-3977-01</t>
  </si>
  <si>
    <t>TCGA-98-A539-01</t>
  </si>
  <si>
    <t>TCGA-O2-A52S-01</t>
  </si>
  <si>
    <t>TCGA-EB-A57M-01</t>
  </si>
  <si>
    <t>TCGA-G9-6329-01</t>
  </si>
  <si>
    <t>TCGA-25-2397-01</t>
  </si>
  <si>
    <t>TCGA-FR-A726-01</t>
  </si>
  <si>
    <t>TCGA-C5-A8XI-01</t>
  </si>
  <si>
    <t>TCGA-05-5715-01</t>
  </si>
  <si>
    <t>TCGA-86-7713-01</t>
  </si>
  <si>
    <t>TCGA-C5-A1BN-01</t>
  </si>
  <si>
    <t>TCGA-CS-5394-01</t>
  </si>
  <si>
    <t>TCGA-RT-A6Y9-01</t>
  </si>
  <si>
    <t>TCGA-US-A774-01</t>
  </si>
  <si>
    <t>TCGA-QT-A69Q-01</t>
  </si>
  <si>
    <t>TCGA-D7-A4YV-01</t>
  </si>
  <si>
    <t>TCGA-KR-A7K7-01</t>
  </si>
  <si>
    <t>TCGA-CV-7247-01</t>
  </si>
  <si>
    <t>TCGA-CD-A48A-01</t>
  </si>
  <si>
    <t>TCGA-DD-A4NV-01</t>
  </si>
  <si>
    <t>TCGA-TS-A7P7-01</t>
  </si>
  <si>
    <t>TCGA-BQ-5875-01</t>
  </si>
  <si>
    <t>TCGA-B6-A0IE-01</t>
  </si>
  <si>
    <t>TCGA-05-4382-01</t>
  </si>
  <si>
    <t>TCGA-43-A475-01</t>
  </si>
  <si>
    <t>TCGA-ZP-A9CV-01</t>
  </si>
  <si>
    <t>TCGA-BC-A10Y-01</t>
  </si>
  <si>
    <t>TCGA-24-2281-01</t>
  </si>
  <si>
    <t>TCGA-VQ-A91S-01</t>
  </si>
  <si>
    <t>TCGA-L5-A8NL-01</t>
  </si>
  <si>
    <t>TCGA-N6-A4VG-01</t>
  </si>
  <si>
    <t>TCGA-E9-A1QZ-01</t>
  </si>
  <si>
    <t>TCGA-AK-3453-01</t>
  </si>
  <si>
    <t>TCGA-KM-8440-01</t>
  </si>
  <si>
    <t>TCGA-FD-A43P-01</t>
  </si>
  <si>
    <t>TCGA-56-7823-01</t>
  </si>
  <si>
    <t>TCGA-ZJ-A8QO-01</t>
  </si>
  <si>
    <t>TCGA-93-A4JQ-01</t>
  </si>
  <si>
    <t>TCGA-BR-8364-01</t>
  </si>
  <si>
    <t>TCGA-AA-3811-01</t>
  </si>
  <si>
    <t>TCGA-HT-7877-01</t>
  </si>
  <si>
    <t>TCGA-F5-6812-01</t>
  </si>
  <si>
    <t>TCGA-CR-7401-01</t>
  </si>
  <si>
    <t>TCGA-CV-6940-01</t>
  </si>
  <si>
    <t>TCGA-DG-A2KM-01</t>
  </si>
  <si>
    <t>TCGA-BQ-5876-01</t>
  </si>
  <si>
    <t>TCGA-IR-A3LA-01</t>
  </si>
  <si>
    <t>TCGA-OR-A5J1-01</t>
  </si>
  <si>
    <t>TCGA-OL-A66J-01</t>
  </si>
  <si>
    <t>TCGA-CN-5359-01</t>
  </si>
  <si>
    <t>TCGA-QK-A652-01</t>
  </si>
  <si>
    <t>TCGA-HT-A618-01</t>
  </si>
  <si>
    <t>TCGA-06-0882-01</t>
  </si>
  <si>
    <t>TCGA-DE-A4M9-01</t>
  </si>
  <si>
    <t>TCGA-DU-6542-01</t>
  </si>
  <si>
    <t>TCGA-VQ-A922-01</t>
  </si>
  <si>
    <t>TCGA-05-5428-01</t>
  </si>
  <si>
    <t>TCGA-EL-A3ZT-01</t>
  </si>
  <si>
    <t>TCGA-AL-7173-01</t>
  </si>
  <si>
    <t>TCGA-BR-4267-01</t>
  </si>
  <si>
    <t>TCGA-CW-5588-01</t>
  </si>
  <si>
    <t>TCGA-D1-A16O-01</t>
  </si>
  <si>
    <t>TCGA-D8-A1JI-01</t>
  </si>
  <si>
    <t>TCGA-GM-A2D9-01</t>
  </si>
  <si>
    <t>TCGA-S9-A6WQ-01</t>
  </si>
  <si>
    <t>TCGA-OL-A5RX-01</t>
  </si>
  <si>
    <t>TCGA-24-1850-01</t>
  </si>
  <si>
    <t>TCGA-41-4097-01</t>
  </si>
  <si>
    <t>TCGA-A3-A8OU-01</t>
  </si>
  <si>
    <t>TCGA-EW-A1OY-01</t>
  </si>
  <si>
    <t>TCGA-BD-A3EP-01</t>
  </si>
  <si>
    <t>TCGA-QH-A6CS-01</t>
  </si>
  <si>
    <t>TCGA-E1-A7YU-01</t>
  </si>
  <si>
    <t>TCGA-AR-A5QM-01</t>
  </si>
  <si>
    <t>TCGA-W9-A837-01</t>
  </si>
  <si>
    <t>TCGA-KC-A4BN-01</t>
  </si>
  <si>
    <t>TCGA-HQ-A2OE-01</t>
  </si>
  <si>
    <t>TCGA-IK-7675-01</t>
  </si>
  <si>
    <t>TCGA-SP-A6QG-01</t>
  </si>
  <si>
    <t>TCGA-D1-A3JQ-01</t>
  </si>
  <si>
    <t>TCGA-F7-A624-01</t>
  </si>
  <si>
    <t>TCGA-BJ-A45K-01</t>
  </si>
  <si>
    <t>TCGA-BH-A0BA-01</t>
  </si>
  <si>
    <t>TCGA-DJ-A2Q6-01</t>
  </si>
  <si>
    <t>TCGA-BP-5201-01</t>
  </si>
  <si>
    <t>TCGA-GN-A263-01</t>
  </si>
  <si>
    <t>TCGA-05-4249-01</t>
  </si>
  <si>
    <t>TCGA-BJ-A3F0-01</t>
  </si>
  <si>
    <t>TCGA-34-5236-01</t>
  </si>
  <si>
    <t>TCGA-DU-7306-01</t>
  </si>
  <si>
    <t>TCGA-C8-A26Z-01</t>
  </si>
  <si>
    <t>TCGA-ET-A39I-01</t>
  </si>
  <si>
    <t>TCGA-EM-A2CU-01</t>
  </si>
  <si>
    <t>TCGA-QH-A6X9-01</t>
  </si>
  <si>
    <t>TCGA-G3-A7M7-01</t>
  </si>
  <si>
    <t>TCGA-BS-A0U9-01</t>
  </si>
  <si>
    <t>TCGA-BK-A13C-01</t>
  </si>
  <si>
    <t>TCGA-2Z-A9JG-01</t>
  </si>
  <si>
    <t>TCGA-L5-A4OW-01</t>
  </si>
  <si>
    <t>TCGA-UY-A78O-01</t>
  </si>
  <si>
    <t>TCGA-SX-A7SU-01</t>
  </si>
  <si>
    <t>TCGA-CW-5591-01</t>
  </si>
  <si>
    <t>TCGA-EK-A3GK-01</t>
  </si>
  <si>
    <t>TCGA-2G-AAG5-01</t>
  </si>
  <si>
    <t>TCGA-IB-AAUM-01</t>
  </si>
  <si>
    <t>TCGA-4K-AA1G-01</t>
  </si>
  <si>
    <t>TCGA-OL-A66H-01</t>
  </si>
  <si>
    <t>TCGA-BT-A20T-01</t>
  </si>
  <si>
    <t>TCGA-PG-A5BC-01</t>
  </si>
  <si>
    <t>TCGA-30-1860-01</t>
  </si>
  <si>
    <t>TCGA-90-A4ED-01</t>
  </si>
  <si>
    <t>TCGA-CV-7235-01</t>
  </si>
  <si>
    <t>TCGA-ET-A25K-01</t>
  </si>
  <si>
    <t>TCGA-E2-A14S-01</t>
  </si>
  <si>
    <t>TCGA-XX-A899-01</t>
  </si>
  <si>
    <t>TCGA-A8-A06O-01</t>
  </si>
  <si>
    <t>TCGA-A3-3387-01</t>
  </si>
  <si>
    <t>TCGA-HT-7611-01</t>
  </si>
  <si>
    <t>TCGA-D8-A1JM-01</t>
  </si>
  <si>
    <t>TCGA-22-4594-01</t>
  </si>
  <si>
    <t>TCGA-55-6986-01</t>
  </si>
  <si>
    <t>TCGA-AA-3524-01</t>
  </si>
  <si>
    <t>TCGA-S9-A6TY-01</t>
  </si>
  <si>
    <t>TCGA-DU-A7TB-01</t>
  </si>
  <si>
    <t>TCGA-DC-6160-01</t>
  </si>
  <si>
    <t>TCGA-63-5128-01</t>
  </si>
  <si>
    <t>TCGA-5P-A9K8-01</t>
  </si>
  <si>
    <t>TCGA-63-A5MU-01</t>
  </si>
  <si>
    <t>TCGA-CV-A6JM-01</t>
  </si>
  <si>
    <t>TCGA-E9-A228-01</t>
  </si>
  <si>
    <t>TCGA-E9-A1RA-01</t>
  </si>
  <si>
    <t>TCGA-BR-8682-01</t>
  </si>
  <si>
    <t>TCGA-OL-A6VR-01</t>
  </si>
  <si>
    <t>TCGA-O2-A52W-01</t>
  </si>
  <si>
    <t>TCGA-XE-A8H1-01</t>
  </si>
  <si>
    <t>TCGA-BJ-A18Y-01</t>
  </si>
  <si>
    <t>TCGA-FB-A4P5-01</t>
  </si>
  <si>
    <t>TCGA-19-2625-01</t>
  </si>
  <si>
    <t>TCGA-DJ-A2Q2-01</t>
  </si>
  <si>
    <t>TCGA-IB-A5SP-01</t>
  </si>
  <si>
    <t>TCGA-IK-8125-01</t>
  </si>
  <si>
    <t>TCGA-AR-A1AW-01</t>
  </si>
  <si>
    <t>TCGA-WH-A86K-01</t>
  </si>
  <si>
    <t>TCGA-D5-6530-01</t>
  </si>
  <si>
    <t>TCGA-YC-A8S6-01</t>
  </si>
  <si>
    <t>TCGA-MP-A4T9-01</t>
  </si>
  <si>
    <t>TCGA-61-1995-01</t>
  </si>
  <si>
    <t>TCGA-21-1075-01</t>
  </si>
  <si>
    <t>TCGA-BH-A0H6-01</t>
  </si>
  <si>
    <t>TCGA-BR-4279-01</t>
  </si>
  <si>
    <t>TCGA-YL-A8SP-01</t>
  </si>
  <si>
    <t>TCGA-TS-A7P3-01</t>
  </si>
  <si>
    <t>TCGA-E7-A5KF-01</t>
  </si>
  <si>
    <t>TCGA-W2-A7HH-01</t>
  </si>
  <si>
    <t>TCGA-B0-5106-01</t>
  </si>
  <si>
    <t>TCGA-B0-4843-01</t>
  </si>
  <si>
    <t>TCGA-HV-A7OL-01</t>
  </si>
  <si>
    <t>TCGA-CK-5916-01</t>
  </si>
  <si>
    <t>TCGA-DX-A3LW-01</t>
  </si>
  <si>
    <t>TCGA-A2-A04U-01</t>
  </si>
  <si>
    <t>TCGA-DH-5141-01</t>
  </si>
  <si>
    <t>TCGA-BL-A13J-01</t>
  </si>
  <si>
    <t>TCGA-CV-5971-01</t>
  </si>
  <si>
    <t>TCGA-D8-A1JF-01</t>
  </si>
  <si>
    <t>TCGA-OL-A6VQ-01</t>
  </si>
  <si>
    <t>TCGA-QT-A5XK-01</t>
  </si>
  <si>
    <t>TCGA-56-7582-01</t>
  </si>
  <si>
    <t>TCGA-G9-A9S0-01</t>
  </si>
  <si>
    <t>TCGA-S4-A8RO-01</t>
  </si>
  <si>
    <t>TCGA-C8-A273-01</t>
  </si>
  <si>
    <t>TCGA-AH-6644-01</t>
  </si>
  <si>
    <t>TCGA-BP-4769-01</t>
  </si>
  <si>
    <t>TCGA-ZG-A9LS-01</t>
  </si>
  <si>
    <t>TCGA-DJ-A2PT-01</t>
  </si>
  <si>
    <t>TCGA-BB-7864-01</t>
  </si>
  <si>
    <t>TCGA-C8-A132-01</t>
  </si>
  <si>
    <t>TCGA-A5-A0R7-01</t>
  </si>
  <si>
    <t>TCGA-E2-A10F-01</t>
  </si>
  <si>
    <t>TCGA-FG-A60L-01</t>
  </si>
  <si>
    <t>TCGA-91-A4BD-01</t>
  </si>
  <si>
    <t>TCGA-G2-A2EJ-01</t>
  </si>
  <si>
    <t>TCGA-BP-4355-01</t>
  </si>
  <si>
    <t>TCGA-GF-A769-01</t>
  </si>
  <si>
    <t>TCGA-DB-5280-01</t>
  </si>
  <si>
    <t>TCGA-BH-A0EE-01</t>
  </si>
  <si>
    <t>TCGA-QR-A6GU-01</t>
  </si>
  <si>
    <t>TCGA-BS-A0VI-01</t>
  </si>
  <si>
    <t>TCGA-FD-A3SN-01</t>
  </si>
  <si>
    <t>TCGA-B6-A0RQ-01</t>
  </si>
  <si>
    <t>TCGA-BR-7717-01</t>
  </si>
  <si>
    <t>TCGA-G4-6303-01</t>
  </si>
  <si>
    <t>TCGA-BR-8686-01</t>
  </si>
  <si>
    <t>TCGA-KL-8341-01</t>
  </si>
  <si>
    <t>TCGA-DJ-A13M-01</t>
  </si>
  <si>
    <t>TCGA-MA-AA42-01</t>
  </si>
  <si>
    <t>TCGA-XE-A8H5-01</t>
  </si>
  <si>
    <t>TCGA-EM-A2CN-01</t>
  </si>
  <si>
    <t>TCGA-S9-A7IX-01</t>
  </si>
  <si>
    <t>TCGA-DD-A3A2-01</t>
  </si>
  <si>
    <t>TCGA-3B-A9HO-01</t>
  </si>
  <si>
    <t>TCGA-KS-A4I5-01</t>
  </si>
  <si>
    <t>TCGA-CD-8534-01</t>
  </si>
  <si>
    <t>TCGA-D8-A27W-01</t>
  </si>
  <si>
    <t>TCGA-85-6560-01</t>
  </si>
  <si>
    <t>TCGA-98-8022-01</t>
  </si>
  <si>
    <t>TCGA-25-1871-01</t>
  </si>
  <si>
    <t>TCGA-EI-6511-01</t>
  </si>
  <si>
    <t>TCGA-C5-A8YQ-01</t>
  </si>
  <si>
    <t>TCGA-A8-A075-01</t>
  </si>
  <si>
    <t>TCGA-WC-A883-01</t>
  </si>
  <si>
    <t>TCGA-04-1357-01</t>
  </si>
  <si>
    <t>TCGA-CZ-5467-01</t>
  </si>
  <si>
    <t>TCGA-G2-A3VY-01</t>
  </si>
  <si>
    <t>TCGA-51-4081-01</t>
  </si>
  <si>
    <t>TCGA-KC-A4BV-01</t>
  </si>
  <si>
    <t>TCGA-59-2350-01</t>
  </si>
  <si>
    <t>TCGA-A2-A0CT-01</t>
  </si>
  <si>
    <t>TCGA-B7-A5TJ-01</t>
  </si>
  <si>
    <t>TCGA-32-1980-01</t>
  </si>
  <si>
    <t>TCGA-AH-6643-01</t>
  </si>
  <si>
    <t>TCGA-FG-5965-01</t>
  </si>
  <si>
    <t>TCGA-US-A77G-01</t>
  </si>
  <si>
    <t>TCGA-VP-A875-01</t>
  </si>
  <si>
    <t>TCGA-D6-A4Z9-01</t>
  </si>
  <si>
    <t>TCGA-VQ-A8DT-01</t>
  </si>
  <si>
    <t>TCGA-AZ-4682-01</t>
  </si>
  <si>
    <t>TCGA-QK-A6IH-01</t>
  </si>
  <si>
    <t>TCGA-55-7907-01</t>
  </si>
  <si>
    <t>TCGA-VF-A8AD-01</t>
  </si>
  <si>
    <t>TCGA-D1-A16G-01</t>
  </si>
  <si>
    <t>TCGA-HC-8262-01</t>
  </si>
  <si>
    <t>TCGA-QQ-A5VC-01</t>
  </si>
  <si>
    <t>TCGA-95-7039-01</t>
  </si>
  <si>
    <t>TCGA-DX-A3M2-01</t>
  </si>
  <si>
    <t>TCGA-46-6026-01</t>
  </si>
  <si>
    <t>TCGA-CL-4957-01</t>
  </si>
  <si>
    <t>TCGA-64-1680-01</t>
  </si>
  <si>
    <t>TCGA-BS-A0U5-01</t>
  </si>
  <si>
    <t>TCGA-SC-A6LR-01</t>
  </si>
  <si>
    <t>TCGA-ZF-AA4X-01</t>
  </si>
  <si>
    <t>TCGA-CQ-7072-01</t>
  </si>
  <si>
    <t>TCGA-J2-A4AE-01</t>
  </si>
  <si>
    <t>TCGA-A2-A3Y0-01</t>
  </si>
  <si>
    <t>TCGA-2G-AALS-01</t>
  </si>
  <si>
    <t>TCGA-EJ-5501-01</t>
  </si>
  <si>
    <t>TCGA-22-5473-01</t>
  </si>
  <si>
    <t>TCGA-EW-A6SD-01</t>
  </si>
  <si>
    <t>TCGA-A7-A426-01</t>
  </si>
  <si>
    <t>TCGA-L5-A4OJ-01</t>
  </si>
  <si>
    <t>TCGA-EL-A3T6-01</t>
  </si>
  <si>
    <t>TCGA-06-0744-01</t>
  </si>
  <si>
    <t>TCGA-EI-7004-01</t>
  </si>
  <si>
    <t>TCGA-E9-A1N6-01</t>
  </si>
  <si>
    <t>TCGA-DQ-7589-01</t>
  </si>
  <si>
    <t>TCGA-X6-A8C7-01</t>
  </si>
  <si>
    <t>TCGA-L5-A88W-01</t>
  </si>
  <si>
    <t>TCGA-E2-A14W-01</t>
  </si>
  <si>
    <t>TCGA-KS-A4I9-01</t>
  </si>
  <si>
    <t>TCGA-SP-A6QK-01</t>
  </si>
  <si>
    <t>TCGA-AD-6890-01</t>
  </si>
  <si>
    <t>TCGA-CV-5440-01</t>
  </si>
  <si>
    <t>TCGA-LQ-A4E4-01</t>
  </si>
  <si>
    <t>TCGA-OR-A5LB-01</t>
  </si>
  <si>
    <t>TCGA-HZ-8636-01</t>
  </si>
  <si>
    <t>TCGA-2G-AAKL-01</t>
  </si>
  <si>
    <t>TCGA-XF-AAMY-01</t>
  </si>
  <si>
    <t>TCGA-5X-AA5U-01</t>
  </si>
  <si>
    <t>TCGA-AD-6889-01</t>
  </si>
  <si>
    <t>TCGA-AR-A256-01</t>
  </si>
  <si>
    <t>TCGA-ED-A4XI-01</t>
  </si>
  <si>
    <t>TCGA-B5-A0JU-01</t>
  </si>
  <si>
    <t>TCGA-CR-7391-01</t>
  </si>
  <si>
    <t>TCGA-KC-A7FD-01</t>
  </si>
  <si>
    <t>TCGA-FY-A3NN-01</t>
  </si>
  <si>
    <t>TCGA-AG-A025-01</t>
  </si>
  <si>
    <t>TCGA-D1-A176-01</t>
  </si>
  <si>
    <t>TCGA-EY-A1GV-01</t>
  </si>
  <si>
    <t>TCGA-P5-A5F6-01</t>
  </si>
  <si>
    <t>TCGA-A2-A0T3-01</t>
  </si>
  <si>
    <t>TCGA-2Z-A9JT-01</t>
  </si>
  <si>
    <t>TCGA-VD-AA8S-01</t>
  </si>
  <si>
    <t>TCGA-FD-A5C0-01</t>
  </si>
  <si>
    <t>TCGA-86-8359-01</t>
  </si>
  <si>
    <t>TCGA-21-1079-01</t>
  </si>
  <si>
    <t>TCGA-WZ-A7V3-01</t>
  </si>
  <si>
    <t>TCGA-BH-A0HN-01</t>
  </si>
  <si>
    <t>TCGA-CN-5369-01</t>
  </si>
  <si>
    <t>TCGA-DB-A64W-01</t>
  </si>
  <si>
    <t>TCGA-K7-A5RF-01</t>
  </si>
  <si>
    <t>TCGA-EY-A215-01</t>
  </si>
  <si>
    <t>TCGA-55-8614-01</t>
  </si>
  <si>
    <t>TCGA-XK-AAJP-01</t>
  </si>
  <si>
    <t>TCGA-AO-A03O-01</t>
  </si>
  <si>
    <t>TCGA-AW-A1PO-01</t>
  </si>
  <si>
    <t>TCGA-AA-3858-01</t>
  </si>
  <si>
    <t>TCGA-55-7574-01</t>
  </si>
  <si>
    <t>TCGA-D1-A16S-01</t>
  </si>
  <si>
    <t>TCGA-CV-A45T-01</t>
  </si>
  <si>
    <t>TCGA-27-1834-01</t>
  </si>
  <si>
    <t>TCGA-AC-A23G-01</t>
  </si>
  <si>
    <t>TCGA-ED-A8O5-01</t>
  </si>
  <si>
    <t>TCGA-29-2425-01</t>
  </si>
  <si>
    <t>TCGA-AG-A01L-01</t>
  </si>
  <si>
    <t>TCGA-CV-6934-01</t>
  </si>
  <si>
    <t>TCGA-IB-A7M4-01</t>
  </si>
  <si>
    <t>TCGA-XF-A8HI-01</t>
  </si>
  <si>
    <t>TCGA-DX-A8BS-01</t>
  </si>
  <si>
    <t>TCGA-HC-A76W-01</t>
  </si>
  <si>
    <t>TCGA-DU-7007-01</t>
  </si>
  <si>
    <t>TCGA-G9-A9S7-01</t>
  </si>
  <si>
    <t>TCGA-HC-8216-01</t>
  </si>
  <si>
    <t>TCGA-MP-A4TI-01</t>
  </si>
  <si>
    <t>TCGA-BB-7862-01</t>
  </si>
  <si>
    <t>TCGA-EJ-A8FN-01</t>
  </si>
  <si>
    <t>TCGA-2G-AAFG-01</t>
  </si>
  <si>
    <t>TCGA-GV-A40E-01</t>
  </si>
  <si>
    <t>TCGA-RS-A6TP-01</t>
  </si>
  <si>
    <t>TCGA-73-4677-01</t>
  </si>
  <si>
    <t>TCGA-EW-A1J3-01</t>
  </si>
  <si>
    <t>TCGA-ZJ-AB0H-01</t>
  </si>
  <si>
    <t>TCGA-HW-7490-01</t>
  </si>
  <si>
    <t>TCGA-D6-A6EM-01</t>
  </si>
  <si>
    <t>TCGA-CS-6188-01</t>
  </si>
  <si>
    <t>TCGA-TM-A7C3-01</t>
  </si>
  <si>
    <t>TCGA-A7-A0CD-01</t>
  </si>
  <si>
    <t>TCGA-DX-A3UA-01</t>
  </si>
  <si>
    <t>TCGA-BG-A0RY-01</t>
  </si>
  <si>
    <t>TCGA-68-A59I-01</t>
  </si>
  <si>
    <t>TCGA-V4-A9F8-01</t>
  </si>
  <si>
    <t>TCGA-CS-6668-01</t>
  </si>
  <si>
    <t>TCGA-BH-A208-01</t>
  </si>
  <si>
    <t>TCGA-BH-A1F6-01</t>
  </si>
  <si>
    <t>TCGA-BA-A6DB-01</t>
  </si>
  <si>
    <t>TCGA-C5-A7X5-01</t>
  </si>
  <si>
    <t>TCGA-CF-A47W-01</t>
  </si>
  <si>
    <t>TCGA-EL-A3ZH-01</t>
  </si>
  <si>
    <t>TCGA-XF-AAN2-01</t>
  </si>
  <si>
    <t>TCGA-58-A46M-01</t>
  </si>
  <si>
    <t>TCGA-BS-A0TD-01</t>
  </si>
  <si>
    <t>TCGA-VS-A9U5-01</t>
  </si>
  <si>
    <t>TCGA-98-8021-01</t>
  </si>
  <si>
    <t>TCGA-DC-6154-01</t>
  </si>
  <si>
    <t>TCGA-E9-A1NE-01</t>
  </si>
  <si>
    <t>TCGA-ZP-A9D1-01</t>
  </si>
  <si>
    <t>TCGA-22-5481-01</t>
  </si>
  <si>
    <t>TCGA-DX-A3UE-01</t>
  </si>
  <si>
    <t>TCGA-DD-AADU-01</t>
  </si>
  <si>
    <t>TCGA-EB-A6QY-01</t>
  </si>
  <si>
    <t>TCGA-AR-A24X-01</t>
  </si>
  <si>
    <t>TCGA-BG-A0MT-01</t>
  </si>
  <si>
    <t>TCGA-29-1701-01</t>
  </si>
  <si>
    <t>TCGA-B6-A0IO-01</t>
  </si>
  <si>
    <t>TCGA-FP-8210-01</t>
  </si>
  <si>
    <t>TCGA-QG-A5Z2-01</t>
  </si>
  <si>
    <t>TCGA-BJ-A191-01</t>
  </si>
  <si>
    <t>TCGA-HB-A5W3-01</t>
  </si>
  <si>
    <t>TCGA-D6-8569-01</t>
  </si>
  <si>
    <t>TCGA-A5-A0GP-01</t>
  </si>
  <si>
    <t>TCGA-2A-AAYO-01</t>
  </si>
  <si>
    <t>TCGA-E2-A1IE-01</t>
  </si>
  <si>
    <t>TCGA-G9-6364-01</t>
  </si>
  <si>
    <t>TCGA-L5-A8NK-01</t>
  </si>
  <si>
    <t>TCGA-G4-6294-01</t>
  </si>
  <si>
    <t>TCGA-AP-A0LD-01</t>
  </si>
  <si>
    <t>TCGA-2G-AAFL-01</t>
  </si>
  <si>
    <t>TCGA-NA-A4R1-01</t>
  </si>
  <si>
    <t>TCGA-66-2769-01</t>
  </si>
  <si>
    <t>TCGA-UD-AAC6-01</t>
  </si>
  <si>
    <t>TCGA-FD-A3B5-01</t>
  </si>
  <si>
    <t>TCGA-4Z-AA80-01</t>
  </si>
  <si>
    <t>TCGA-78-7167-01</t>
  </si>
  <si>
    <t>TCGA-78-8662-01</t>
  </si>
  <si>
    <t>TCGA-CF-A3MF-01</t>
  </si>
  <si>
    <t>TCGA-B8-5165-01</t>
  </si>
  <si>
    <t>TCGA-C5-A1M7-01</t>
  </si>
  <si>
    <t>TCGA-DU-8165-01</t>
  </si>
  <si>
    <t>TCGA-86-8585-01</t>
  </si>
  <si>
    <t>TCGA-BP-4985-01</t>
  </si>
  <si>
    <t>TCGA-AN-A0AJ-01</t>
  </si>
  <si>
    <t>TCGA-WK-A8XX-01</t>
  </si>
  <si>
    <t>TCGA-BQ-7053-01</t>
  </si>
  <si>
    <t>TCGA-AR-A24T-01</t>
  </si>
  <si>
    <t>TCGA-24-1428-01</t>
  </si>
  <si>
    <t>TCGA-ET-A4KQ-01</t>
  </si>
  <si>
    <t>TCGA-QG-A5Z1-01</t>
  </si>
  <si>
    <t>TCGA-23-1120-01</t>
  </si>
  <si>
    <t>TCGA-D5-6923-01</t>
  </si>
  <si>
    <t>TCGA-BR-A4PD-01</t>
  </si>
  <si>
    <t>TCGA-BH-A1F2-01</t>
  </si>
  <si>
    <t>TCGA-24-2038-01</t>
  </si>
  <si>
    <t>TCGA-G9-6371-01</t>
  </si>
  <si>
    <t>TCGA-DX-A7EF-01</t>
  </si>
  <si>
    <t>TCGA-EM-A4FH-01</t>
  </si>
  <si>
    <t>TCGA-BR-A44U-01</t>
  </si>
  <si>
    <t>TCGA-KU-A66S-01</t>
  </si>
  <si>
    <t>TCGA-D8-A1J9-01</t>
  </si>
  <si>
    <t>TCGA-AP-A0LH-01</t>
  </si>
  <si>
    <t>TCGA-Q1-A5R2-01</t>
  </si>
  <si>
    <t>TCGA-IB-AAUR-01</t>
  </si>
  <si>
    <t>TCGA-HU-A4GH-01</t>
  </si>
  <si>
    <t>TCGA-2X-A9D5-01</t>
  </si>
  <si>
    <t>TCGA-DD-AADY-01</t>
  </si>
  <si>
    <t>TCGA-HU-A4GT-01</t>
  </si>
  <si>
    <t>TCGA-HT-7692-01</t>
  </si>
  <si>
    <t>TCGA-CF-A3MI-01</t>
  </si>
  <si>
    <t>TCGA-DJ-A2Q1-01</t>
  </si>
  <si>
    <t>TCGA-B0-5099-01</t>
  </si>
  <si>
    <t>TCGA-G4-6628-01</t>
  </si>
  <si>
    <t>TCGA-G2-A3IE-01</t>
  </si>
  <si>
    <t>TCGA-61-1914-01</t>
  </si>
  <si>
    <t>TCGA-CZ-5988-01</t>
  </si>
  <si>
    <t>TCGA-29-1705-01</t>
  </si>
  <si>
    <t>TCGA-BG-A0VT-01</t>
  </si>
  <si>
    <t>TCGA-77-7338-01</t>
  </si>
  <si>
    <t>TCGA-EM-A22K-01</t>
  </si>
  <si>
    <t>TCGA-E2-A150-01</t>
  </si>
  <si>
    <t>TCGA-AR-A251-01</t>
  </si>
  <si>
    <t>TCGA-EL-A3GR-01</t>
  </si>
  <si>
    <t>TCGA-51-6867-01</t>
  </si>
  <si>
    <t>TCGA-09-1673-01</t>
  </si>
  <si>
    <t>TCGA-SR-A6MX-01</t>
  </si>
  <si>
    <t>TCGA-TQ-A7RM-01</t>
  </si>
  <si>
    <t>TCGA-MU-A51Y-01</t>
  </si>
  <si>
    <t>TCGA-AO-A128-01</t>
  </si>
  <si>
    <t>TCGA-AA-A01Q-01</t>
  </si>
  <si>
    <t>TCGA-VS-A8EB-01</t>
  </si>
  <si>
    <t>TCGA-EY-A1GM-01</t>
  </si>
  <si>
    <t>TCGA-V4-A9F1-01</t>
  </si>
  <si>
    <t>TCGA-FY-A40L-01</t>
  </si>
  <si>
    <t>TCGA-AF-5654-01</t>
  </si>
  <si>
    <t>TCGA-4Z-AA84-01</t>
  </si>
  <si>
    <t>TCGA-78-8655-01</t>
  </si>
  <si>
    <t>TCGA-78-7163-01</t>
  </si>
  <si>
    <t>TCGA-2Y-A9GS-01</t>
  </si>
  <si>
    <t>TCGA-KL-8336-01</t>
  </si>
  <si>
    <t>TCGA-DU-8161-01</t>
  </si>
  <si>
    <t>TCGA-F1-6874-01</t>
  </si>
  <si>
    <t>TCGA-D8-A1JE-01</t>
  </si>
  <si>
    <t>TCGA-ZF-A9R2-01</t>
  </si>
  <si>
    <t>TCGA-CG-5717-01</t>
  </si>
  <si>
    <t>TCGA-LN-A9FP-01</t>
  </si>
  <si>
    <t>TCGA-JY-A6FB-01</t>
  </si>
  <si>
    <t>TCGA-LP-A4AX-01</t>
  </si>
  <si>
    <t>TCGA-2G-AALG-01</t>
  </si>
  <si>
    <t>TCGA-05-4417-01</t>
  </si>
  <si>
    <t>TCGA-A2-A0CP-01</t>
  </si>
  <si>
    <t>TCGA-2J-AABO-01</t>
  </si>
  <si>
    <t>TCGA-97-7554-01</t>
  </si>
  <si>
    <t>TCGA-DD-AADN-01</t>
  </si>
  <si>
    <t>TCGA-BB-8601-01</t>
  </si>
  <si>
    <t>TCGA-KN-8431-01</t>
  </si>
  <si>
    <t>TCGA-P5-A736-01</t>
  </si>
  <si>
    <t>TCGA-2Y-A9H9-01</t>
  </si>
  <si>
    <t>TCGA-EL-A4K9-01</t>
  </si>
  <si>
    <t>TCGA-BQ-7045-01</t>
  </si>
  <si>
    <t>TCGA-23-2077-01</t>
  </si>
  <si>
    <t>TCGA-ZU-A8S4-01</t>
  </si>
  <si>
    <t>TCGA-IN-A7NU-01</t>
  </si>
  <si>
    <t>TCGA-RC-A7SK-01</t>
  </si>
  <si>
    <t>TCGA-EO-A3AS-01</t>
  </si>
  <si>
    <t>TCGA-AL-3472-01</t>
  </si>
  <si>
    <t>TCGA-AX-A1C4-01</t>
  </si>
  <si>
    <t>TCGA-J8-A3YE-01</t>
  </si>
  <si>
    <t>TCGA-43-A56U-01</t>
  </si>
  <si>
    <t>TCGA-EM-A3FP-01</t>
  </si>
  <si>
    <t>TCGA-BH-A5IZ-01</t>
  </si>
  <si>
    <t>TCGA-49-4505-01</t>
  </si>
  <si>
    <t>TCGA-AK-3431-01</t>
  </si>
  <si>
    <t>TCGA-LB-A8F3-01</t>
  </si>
  <si>
    <t>TCGA-AA-3875-01</t>
  </si>
  <si>
    <t>TCGA-06-0141-01</t>
  </si>
  <si>
    <t>TCGA-EJ-5518-01</t>
  </si>
  <si>
    <t>TCGA-B8-A54I-01</t>
  </si>
  <si>
    <t>TCGA-SR-A6MT-01</t>
  </si>
  <si>
    <t>TCGA-GV-A3QG-01</t>
  </si>
  <si>
    <t>TCGA-WB-A80Y-01</t>
  </si>
  <si>
    <t>TCGA-DX-A8BT-01</t>
  </si>
  <si>
    <t>TCGA-W5-AA2Z-01</t>
  </si>
  <si>
    <t>TCGA-A8-A076-01</t>
  </si>
  <si>
    <t>TCGA-VS-A9UM-01</t>
  </si>
  <si>
    <t>TCGA-D6-A6EN-01</t>
  </si>
  <si>
    <t>TCGA-LL-A442-01</t>
  </si>
  <si>
    <t>TCGA-DU-6401-01</t>
  </si>
  <si>
    <t>TCGA-46-3768-01</t>
  </si>
  <si>
    <t>TCGA-2G-AAGO-01</t>
  </si>
  <si>
    <t>TCGA-22-5489-01</t>
  </si>
  <si>
    <t>TCGA-DK-A6AV-01</t>
  </si>
  <si>
    <t>TCGA-LN-A7HV-01</t>
  </si>
  <si>
    <t>TCGA-A3-3311-01</t>
  </si>
  <si>
    <t>TCGA-G7-A8LC-01</t>
  </si>
  <si>
    <t>TCGA-CC-A8HT-01</t>
  </si>
  <si>
    <t>TCGA-DX-A6BH-01</t>
  </si>
  <si>
    <t>TCGA-VQ-A91K-01</t>
  </si>
  <si>
    <t>TCGA-B6-A40B-01</t>
  </si>
  <si>
    <t>TCGA-41-2571-01</t>
  </si>
  <si>
    <t>TCGA-33-AASJ-01</t>
  </si>
  <si>
    <t>TCGA-BR-6453-01</t>
  </si>
  <si>
    <t>TCGA-ED-A459-01</t>
  </si>
  <si>
    <t>TCGA-DM-A1DB-01</t>
  </si>
  <si>
    <t>TCGA-HF-7136-01</t>
  </si>
  <si>
    <t>TCGA-AG-3893-01</t>
  </si>
  <si>
    <t>TCGA-2Z-A9J1-01</t>
  </si>
  <si>
    <t>TCGA-TT-A6YN-01</t>
  </si>
  <si>
    <t>TCGA-DK-AA6W-01</t>
  </si>
  <si>
    <t>TCGA-QR-A6H6-01</t>
  </si>
  <si>
    <t>TCGA-G7-6793-01</t>
  </si>
  <si>
    <t>TCGA-AX-A2HG-01</t>
  </si>
  <si>
    <t>TCGA-IB-7644-01</t>
  </si>
  <si>
    <t>TCGA-P4-A5E7-01</t>
  </si>
  <si>
    <t>TCGA-CV-A465-01</t>
  </si>
  <si>
    <t>TCGA-R3-A69X-01</t>
  </si>
  <si>
    <t>TCGA-FE-A232-01</t>
  </si>
  <si>
    <t>TCGA-3A-A9I7-01</t>
  </si>
  <si>
    <t>TCGA-BR-4253-01</t>
  </si>
  <si>
    <t>TCGA-TQ-A7RV-01</t>
  </si>
  <si>
    <t>TCGA-BQ-7058-01</t>
  </si>
  <si>
    <t>TCGA-66-2765-01</t>
  </si>
  <si>
    <t>TCGA-2G-AAH8-01</t>
  </si>
  <si>
    <t>TCGA-B6-A0IH-01</t>
  </si>
  <si>
    <t>TCGA-A6-5659-01</t>
  </si>
  <si>
    <t>TCGA-BR-6563-01</t>
  </si>
  <si>
    <t>TCGA-D8-A27K-01</t>
  </si>
  <si>
    <t>TCGA-31-1944-01</t>
  </si>
  <si>
    <t>TCGA-BP-4761-01</t>
  </si>
  <si>
    <t>TCGA-AP-A05D-01</t>
  </si>
  <si>
    <t>TCGA-S7-A7WT-01</t>
  </si>
  <si>
    <t>TCGA-MJ-A68H-01</t>
  </si>
  <si>
    <t>TCGA-BR-A4J4-01</t>
  </si>
  <si>
    <t>TCGA-V4-A9EY-01</t>
  </si>
  <si>
    <t>TCGA-DU-5871-01</t>
  </si>
  <si>
    <t>TCGA-22-0944-01</t>
  </si>
  <si>
    <t>TCGA-BH-A0E9-01</t>
  </si>
  <si>
    <t>TCGA-86-8669-01</t>
  </si>
  <si>
    <t>TCGA-59-2351-01</t>
  </si>
  <si>
    <t>TCGA-BR-6803-01</t>
  </si>
  <si>
    <t>TCGA-14-0781-01</t>
  </si>
  <si>
    <t>TCGA-HT-7483-01</t>
  </si>
  <si>
    <t>TCGA-HT-7882-01</t>
  </si>
  <si>
    <t>TCGA-E2-A574-01</t>
  </si>
  <si>
    <t>TCGA-FD-A3B6-01</t>
  </si>
  <si>
    <t>TCGA-ZF-AA5P-01</t>
  </si>
  <si>
    <t>TCGA-SG-A849-01</t>
  </si>
  <si>
    <t>TCGA-E9-A1NH-01</t>
  </si>
  <si>
    <t>TCGA-A5-A0G9-01</t>
  </si>
  <si>
    <t>TCGA-VS-A94Z-01</t>
  </si>
  <si>
    <t>TCGA-D5-6927-01</t>
  </si>
  <si>
    <t>TCGA-EW-A2FW-01</t>
  </si>
  <si>
    <t>TCGA-31-1951-01</t>
  </si>
  <si>
    <t>TCGA-CD-8530-01</t>
  </si>
  <si>
    <t>TCGA-CJ-4902-01</t>
  </si>
  <si>
    <t>TCGA-66-2766-01</t>
  </si>
  <si>
    <t>TCGA-55-6975-01</t>
  </si>
  <si>
    <t>TCGA-2G-AAGC-01</t>
  </si>
  <si>
    <t>TCGA-DW-7840-01</t>
  </si>
  <si>
    <t>TCGA-09-1659-01</t>
  </si>
  <si>
    <t>TCGA-A7-A3IY-01</t>
  </si>
  <si>
    <t>TCGA-CC-A1HT-01</t>
  </si>
  <si>
    <t>TCGA-77-8156-01</t>
  </si>
  <si>
    <t>TCGA-DJ-A2PP-01</t>
  </si>
  <si>
    <t>TCGA-G3-AAUZ-01</t>
  </si>
  <si>
    <t>TCGA-CX-7085-01</t>
  </si>
  <si>
    <t>TCGA-BR-6457-01</t>
  </si>
  <si>
    <t>TCGA-AO-A0J8-01</t>
  </si>
  <si>
    <t>TCGA-61-1918-01</t>
  </si>
  <si>
    <t>TCGA-HF-7132-01</t>
  </si>
  <si>
    <t>TCGA-AG-3882-01</t>
  </si>
  <si>
    <t>TCGA-A6-5660-01</t>
  </si>
  <si>
    <t>TCGA-DJ-A1QG-01</t>
  </si>
  <si>
    <t>TCGA-IF-A3RQ-01</t>
  </si>
  <si>
    <t>TCGA-V4-A9EU-01</t>
  </si>
  <si>
    <t>TCGA-D6-6825-01</t>
  </si>
  <si>
    <t>TCGA-HT-7620-01</t>
  </si>
  <si>
    <t>TCGA-2G-AAH3-01</t>
  </si>
  <si>
    <t>TCGA-DO-A2HM-01</t>
  </si>
  <si>
    <t>TCGA-ET-A25O-01</t>
  </si>
  <si>
    <t>TCGA-AX-A2HK-01</t>
  </si>
  <si>
    <t>TCGA-B5-A11L-01</t>
  </si>
  <si>
    <t>TCGA-06-0157-01</t>
  </si>
  <si>
    <t>TCGA-B0-4694-01</t>
  </si>
  <si>
    <t>TCGA-BR-8592-01</t>
  </si>
  <si>
    <t>TCGA-RC-A7SB-01</t>
  </si>
  <si>
    <t>TCGA-CM-5862-01</t>
  </si>
  <si>
    <t>TCGA-D7-A6F0-01</t>
  </si>
  <si>
    <t>TCGA-EK-A3GM-01</t>
  </si>
  <si>
    <t>TCGA-2G-AAG7-01</t>
  </si>
  <si>
    <t>TCGA-S9-A7J0-01</t>
  </si>
  <si>
    <t>TCGA-AA-3561-01</t>
  </si>
  <si>
    <t>TCGA-B1-5398-01</t>
  </si>
  <si>
    <t>TCGA-B7-5816-01</t>
  </si>
  <si>
    <t>TCGA-B8-A54F-01</t>
  </si>
  <si>
    <t>TCGA-A7-A3IZ-01</t>
  </si>
  <si>
    <t>TCGA-G3-AAV6-01</t>
  </si>
  <si>
    <t>TCGA-BJ-A3PU-01</t>
  </si>
  <si>
    <t>TCGA-A2-A04W-01</t>
  </si>
  <si>
    <t>TCGA-55-8208-01</t>
  </si>
  <si>
    <t>TCGA-EY-A5W2-01</t>
  </si>
  <si>
    <t>TCGA-PG-A6IB-01</t>
  </si>
  <si>
    <t>TCGA-D1-A17T-01</t>
  </si>
  <si>
    <t>TCGA-XK-AAJA-01</t>
  </si>
  <si>
    <t>TCGA-F4-6805-01</t>
  </si>
  <si>
    <t>TCGA-12-3653-01</t>
  </si>
  <si>
    <t>TCGA-DX-AB2H-01</t>
  </si>
  <si>
    <t>TCGA-B5-A1MU-01</t>
  </si>
  <si>
    <t>TCGA-A2-A0D2-01</t>
  </si>
  <si>
    <t>TCGA-A2-A1G0-01</t>
  </si>
  <si>
    <t>TCGA-WX-AA46-01</t>
  </si>
  <si>
    <t>TCGA-2G-AAGT-01</t>
  </si>
  <si>
    <t>TCGA-E8-A415-01</t>
  </si>
  <si>
    <t>TCGA-D1-A1NS-01</t>
  </si>
  <si>
    <t>TCGA-CQ-A4CA-01</t>
  </si>
  <si>
    <t>TCGA-BK-A6W4-01</t>
  </si>
  <si>
    <t>TCGA-TM-A84Q-01</t>
  </si>
  <si>
    <t>TCGA-XF-AAMW-01</t>
  </si>
  <si>
    <t>TCGA-DD-A73F-01</t>
  </si>
  <si>
    <t>TCGA-WC-A87Y-01</t>
  </si>
  <si>
    <t>TCGA-A3-3365-01</t>
  </si>
  <si>
    <t>TCGA-76-4926-01</t>
  </si>
  <si>
    <t>TCGA-UZ-A9PN-01</t>
  </si>
  <si>
    <t>TCGA-75-6206-01</t>
  </si>
  <si>
    <t>TCGA-36-1571-01</t>
  </si>
  <si>
    <t>TCGA-D8-A1XZ-01</t>
  </si>
  <si>
    <t>TCGA-CV-7407-01</t>
  </si>
  <si>
    <t>TCGA-FV-A2QQ-01</t>
  </si>
  <si>
    <t>TCGA-55-6971-01</t>
  </si>
  <si>
    <t>TCGA-05-4410-01</t>
  </si>
  <si>
    <t>TCGA-BR-8487-01</t>
  </si>
  <si>
    <t>TCGA-AP-A05O-01</t>
  </si>
  <si>
    <t>TCGA-AR-A0TY-01</t>
  </si>
  <si>
    <t>TCGA-26-5133-01</t>
  </si>
  <si>
    <t>TCGA-VD-AA8O-01</t>
  </si>
  <si>
    <t>TCGA-A2-A0SW-01</t>
  </si>
  <si>
    <t>TCGA-AA-3543-01</t>
  </si>
  <si>
    <t>TCGA-IM-A3U2-01</t>
  </si>
  <si>
    <t>TCGA-36-1568-01</t>
  </si>
  <si>
    <t>TCGA-EU-5904-01</t>
  </si>
  <si>
    <t>TCGA-55-8207-01</t>
  </si>
  <si>
    <t>TCGA-EJ-5514-01</t>
  </si>
  <si>
    <t>TCGA-OL-A5DA-01</t>
  </si>
  <si>
    <t>TCGA-R6-A6L6-01</t>
  </si>
  <si>
    <t>TCGA-A7-A5ZV-01</t>
  </si>
  <si>
    <t>TCGA-B5-A11H-01</t>
  </si>
  <si>
    <t>TCGA-LL-A50Y-01</t>
  </si>
  <si>
    <t>TCGA-06-2562-01</t>
  </si>
  <si>
    <t>TCGA-UN-AAZ9-01</t>
  </si>
  <si>
    <t>TCGA-BR-7707-01</t>
  </si>
  <si>
    <t>TCGA-KM-8639-01</t>
  </si>
  <si>
    <t>TCGA-AX-A3FT-01</t>
  </si>
  <si>
    <t>TCGA-BP-5007-01</t>
  </si>
  <si>
    <t>TCGA-EJ-7794-01</t>
  </si>
  <si>
    <t>TCGA-KS-A41J-01</t>
  </si>
  <si>
    <t>TCGA-A3-3374-01</t>
  </si>
  <si>
    <t>TCGA-CK-4951-01</t>
  </si>
  <si>
    <t>TCGA-BP-5180-01</t>
  </si>
  <si>
    <t>TCGA-EY-A2OQ-01</t>
  </si>
  <si>
    <t>TCGA-FV-A3R3-01</t>
  </si>
  <si>
    <t>TCGA-D7-6524-01</t>
  </si>
  <si>
    <t>TCGA-F4-6704-01</t>
  </si>
  <si>
    <t>TCGA-A5-A7WK-01</t>
  </si>
  <si>
    <t>TCGA-CZ-5984-01</t>
  </si>
  <si>
    <t>TCGA-EB-A4IQ-01</t>
  </si>
  <si>
    <t>TCGA-F1-A72C-01</t>
  </si>
  <si>
    <t>TCGA-BH-A0HW-01</t>
  </si>
  <si>
    <t>TCGA-C5-A1MQ-01</t>
  </si>
  <si>
    <t>TCGA-CN-A49A-01</t>
  </si>
  <si>
    <t>TCGA-BH-A0BP-01</t>
  </si>
  <si>
    <t>TCGA-2F-A9KR-01</t>
  </si>
  <si>
    <t>TCGA-ET-A2N3-01</t>
  </si>
  <si>
    <t>TCGA-B3-4103-01</t>
  </si>
  <si>
    <t>TCGA-BJ-A190-01</t>
  </si>
  <si>
    <t>TCGA-RY-A847-01</t>
  </si>
  <si>
    <t>TCGA-A2-A0EO-01</t>
  </si>
  <si>
    <t>TCGA-25-1634-01</t>
  </si>
  <si>
    <t>TCGA-B0-5083-01</t>
  </si>
  <si>
    <t>TCGA-BR-A44T-01</t>
  </si>
  <si>
    <t>TCGA-EJ-5517-01</t>
  </si>
  <si>
    <t>TCGA-BK-A0CA-01</t>
  </si>
  <si>
    <t>TCGA-WK-A8XS-01</t>
  </si>
  <si>
    <t>TCGA-CW-5581-01</t>
  </si>
  <si>
    <t>TCGA-66-2727-01</t>
  </si>
  <si>
    <t>TCGA-BR-8284-01</t>
  </si>
  <si>
    <t>TCGA-C8-A274-01</t>
  </si>
  <si>
    <t>TCGA-HC-A8D0-01</t>
  </si>
  <si>
    <t>TCGA-AR-A1AK-01</t>
  </si>
  <si>
    <t>TCGA-HU-A4GX-01</t>
  </si>
  <si>
    <t>TCGA-WZ-A8D5-01</t>
  </si>
  <si>
    <t>TCGA-5R-AA1D-01</t>
  </si>
  <si>
    <t>TCGA-BJ-A28T-01</t>
  </si>
  <si>
    <t>TCGA-BT-A20R-01</t>
  </si>
  <si>
    <t>TCGA-98-A53C-01</t>
  </si>
  <si>
    <t>TCGA-A6-6138-01</t>
  </si>
  <si>
    <t>TCGA-22-0940-01</t>
  </si>
  <si>
    <t>TCGA-DD-AAE7-01</t>
  </si>
  <si>
    <t>TCGA-HS-A5N7-01</t>
  </si>
  <si>
    <t>TCGA-DS-A0VK-01</t>
  </si>
  <si>
    <t>TCGA-TQ-A7RQ-01</t>
  </si>
  <si>
    <t>TCGA-AC-A2QH-01</t>
  </si>
  <si>
    <t>TCGA-BG-A2AE-01</t>
  </si>
  <si>
    <t>TCGA-90-7964-01</t>
  </si>
  <si>
    <t>TCGA-L4-A4E5-01</t>
  </si>
  <si>
    <t>TCGA-L5-A4OE-01</t>
  </si>
  <si>
    <t>TCGA-CQ-A4C9-01</t>
  </si>
  <si>
    <t>TCGA-SN-A84X-01</t>
  </si>
  <si>
    <t>TCGA-DZ-6135-01</t>
  </si>
  <si>
    <t>TCGA-L5-A4OH-01</t>
  </si>
  <si>
    <t>TCGA-EX-A1H6-01</t>
  </si>
  <si>
    <t>TCGA-LB-A7SX-01</t>
  </si>
  <si>
    <t>TCGA-58-8393-01</t>
  </si>
  <si>
    <t>TCGA-63-A5MS-01</t>
  </si>
  <si>
    <t>TCGA-AD-A5EJ-01</t>
  </si>
  <si>
    <t>TCGA-A3-3378-01</t>
  </si>
  <si>
    <t>TCGA-BR-A4J7-01</t>
  </si>
  <si>
    <t>TCGA-WC-AA9A-01</t>
  </si>
  <si>
    <t>TCGA-EM-A3FQ-01</t>
  </si>
  <si>
    <t>TCGA-D7-6520-01</t>
  </si>
  <si>
    <t>TCGA-CJ-5683-01</t>
  </si>
  <si>
    <t>TCGA-30-1855-01</t>
  </si>
  <si>
    <t>TCGA-CA-6716-01</t>
  </si>
  <si>
    <t>TCGA-DX-A48L-01</t>
  </si>
  <si>
    <t>TCGA-XF-A9T3-01</t>
  </si>
  <si>
    <t>TCGA-AA-3548-01</t>
  </si>
  <si>
    <t>TCGA-ZJ-AAXF-01</t>
  </si>
  <si>
    <t>TCGA-VF-A8A9-01</t>
  </si>
  <si>
    <t>TCGA-B6-A0IP-01</t>
  </si>
  <si>
    <t>TCGA-HU-8604-01</t>
  </si>
  <si>
    <t>TCGA-N5-A4RJ-01</t>
  </si>
  <si>
    <t>TCGA-LL-A441-01</t>
  </si>
  <si>
    <t>TCGA-77-A5GF-01</t>
  </si>
  <si>
    <t>TCGA-A8-A0A2-01</t>
  </si>
  <si>
    <t>TCGA-EJ-5507-01</t>
  </si>
  <si>
    <t>TCGA-C4-A0F1-01</t>
  </si>
  <si>
    <t>TCGA-DD-AAE4-01</t>
  </si>
  <si>
    <t>TCGA-24-2035-01</t>
  </si>
  <si>
    <t>TCGA-3A-A9IC-01</t>
  </si>
  <si>
    <t>TCGA-21-1080-01</t>
  </si>
  <si>
    <t>TCGA-93-7347-01</t>
  </si>
  <si>
    <t>TCGA-EJ-5506-01</t>
  </si>
  <si>
    <t>TCGA-FG-8191-01</t>
  </si>
  <si>
    <t>TCGA-CW-5585-01</t>
  </si>
  <si>
    <t>TCGA-E1-A7YW-01</t>
  </si>
  <si>
    <t>TCGA-62-A471-01</t>
  </si>
  <si>
    <t>TCGA-97-8177-01</t>
  </si>
  <si>
    <t>TCGA-B6-A1KC-01</t>
  </si>
  <si>
    <t>TCGA-78-7160-01</t>
  </si>
  <si>
    <t>TCGA-A2-A1FV-01</t>
  </si>
  <si>
    <t>TCGA-B8-4619-01</t>
  </si>
  <si>
    <t>TCGA-VP-A878-01</t>
  </si>
  <si>
    <t>TCGA-LG-A9QC-01</t>
  </si>
  <si>
    <t>TCGA-KU-A6H7-01</t>
  </si>
  <si>
    <t>TCGA-43-7658-01</t>
  </si>
  <si>
    <t>TCGA-DB-5278-01</t>
  </si>
  <si>
    <t>TCGA-AP-A1E1-01</t>
  </si>
  <si>
    <t>TCGA-AA-A01Z-01</t>
  </si>
  <si>
    <t>TCGA-56-8305-01</t>
  </si>
  <si>
    <t>TCGA-B3-3925-01</t>
  </si>
  <si>
    <t>TCGA-GV-A3QK-01</t>
  </si>
  <si>
    <t>TCGA-E1-A7YS-01</t>
  </si>
  <si>
    <t>TCGA-EM-A3FJ-01</t>
  </si>
  <si>
    <t>TCGA-97-7938-01</t>
  </si>
  <si>
    <t>TCGA-ZN-A9VP-01</t>
  </si>
  <si>
    <t>TCGA-SP-A6QF-01</t>
  </si>
  <si>
    <t>TCGA-5P-A9KA-01</t>
  </si>
  <si>
    <t>TCGA-DD-AAD2-01</t>
  </si>
  <si>
    <t>TCGA-DD-A39W-01</t>
  </si>
  <si>
    <t>TCGA-BR-8384-01</t>
  </si>
  <si>
    <t>TCGA-D8-A1JT-01</t>
  </si>
  <si>
    <t>TCGA-G6-A8L7-01</t>
  </si>
  <si>
    <t>TCGA-A2-A04P-01</t>
  </si>
  <si>
    <t>TCGA-66-2755-01</t>
  </si>
  <si>
    <t>TCGA-MA-AA3X-01</t>
  </si>
  <si>
    <t>TCGA-61-2113-01</t>
  </si>
  <si>
    <t>TCGA-DX-AB2O-01</t>
  </si>
  <si>
    <t>TCGA-DX-A7EQ-01</t>
  </si>
  <si>
    <t>TCGA-02-2486-01</t>
  </si>
  <si>
    <t>TCGA-AX-A0J1-01</t>
  </si>
  <si>
    <t>TCGA-BH-A0GY-01</t>
  </si>
  <si>
    <t>TCGA-IN-8663-01</t>
  </si>
  <si>
    <t>TCGA-E2-A56Z-01</t>
  </si>
  <si>
    <t>TCGA-2A-AAYF-01</t>
  </si>
  <si>
    <t>TCGA-G9-6333-01</t>
  </si>
  <si>
    <t>TCGA-HT-7695-01</t>
  </si>
  <si>
    <t>TCGA-A7-A13E-01</t>
  </si>
  <si>
    <t>TCGA-DU-7012-01</t>
  </si>
  <si>
    <t>TCGA-RX-A8JQ-01</t>
  </si>
  <si>
    <t>TCGA-BB-A6UM-01</t>
  </si>
  <si>
    <t>TCGA-EB-A3Y7-01</t>
  </si>
  <si>
    <t>TCGA-PC-A5DN-01</t>
  </si>
  <si>
    <t>TCGA-CG-4444-01</t>
  </si>
  <si>
    <t>TCGA-ZN-A9VS-01</t>
  </si>
  <si>
    <t>TCGA-SL-A6J9-01</t>
  </si>
  <si>
    <t>TCGA-CW-5590-01</t>
  </si>
  <si>
    <t>TCGA-AG-A002-01</t>
  </si>
  <si>
    <t>TCGA-HT-7879-01</t>
  </si>
  <si>
    <t>TCGA-BK-A139-01</t>
  </si>
  <si>
    <t>TCGA-FD-A6TG-01</t>
  </si>
  <si>
    <t>TCGA-O2-A52N-01</t>
  </si>
  <si>
    <t>TCGA-E2-A1LS-01</t>
  </si>
  <si>
    <t>TCGA-DU-A7TC-01</t>
  </si>
  <si>
    <t>TCGA-DD-A39X-01</t>
  </si>
  <si>
    <t>TCGA-CH-5789-01</t>
  </si>
  <si>
    <t>TCGA-B6-A0X7-01</t>
  </si>
  <si>
    <t>TCGA-02-2483-01</t>
  </si>
  <si>
    <t>TCGA-69-8253-01</t>
  </si>
  <si>
    <t>TCGA-DX-A6YQ-01</t>
  </si>
  <si>
    <t>TCGA-CV-7411-01</t>
  </si>
  <si>
    <t>TCGA-B8-4622-01</t>
  </si>
  <si>
    <t>TCGA-DX-A1L4-01</t>
  </si>
  <si>
    <t>TCGA-A2-A0CX-01</t>
  </si>
  <si>
    <t>TCGA-A8-A07S-01</t>
  </si>
  <si>
    <t>TCGA-DJ-A13P-01</t>
  </si>
  <si>
    <t>TCGA-AT-A5NU-01</t>
  </si>
  <si>
    <t>TCGA-FY-A3W9-01</t>
  </si>
  <si>
    <t>TCGA-BH-A1FM-01</t>
  </si>
  <si>
    <t>TCGA-EJ-A46D-01</t>
  </si>
  <si>
    <t>TCGA-JY-A93E-01</t>
  </si>
  <si>
    <t>TCGA-YL-A8SI-01</t>
  </si>
  <si>
    <t>TCGA-D5-6531-01</t>
  </si>
  <si>
    <t>TCGA-VN-A88K-01</t>
  </si>
  <si>
    <t>TCGA-VS-A8EH-01</t>
  </si>
  <si>
    <t>TCGA-AG-4015-01</t>
  </si>
  <si>
    <t>TCGA-GU-A766-01</t>
  </si>
  <si>
    <t>TCGA-PR-A5PG-01</t>
  </si>
  <si>
    <t>TCGA-2J-AABA-01</t>
  </si>
  <si>
    <t>TCGA-AZ-6598-01</t>
  </si>
  <si>
    <t>TCGA-78-7159-01</t>
  </si>
  <si>
    <t>TCGA-K1-A3PO-01</t>
  </si>
  <si>
    <t>TCGA-ET-A40S-01</t>
  </si>
  <si>
    <t>TCGA-DM-A1D9-01</t>
  </si>
  <si>
    <t>TCGA-W2-A7HE-01</t>
  </si>
  <si>
    <t>TCGA-27-2521-01</t>
  </si>
  <si>
    <t>TCGA-A3-3351-01</t>
  </si>
  <si>
    <t>TCGA-HT-A74H-01</t>
  </si>
  <si>
    <t>TCGA-HD-8224-01</t>
  </si>
  <si>
    <t>TCGA-DM-A0XF-01</t>
  </si>
  <si>
    <t>TCGA-A1-A0SM-01</t>
  </si>
  <si>
    <t>TCGA-XF-A9SH-01</t>
  </si>
  <si>
    <t>TCGA-KK-A8I8-01</t>
  </si>
  <si>
    <t>TCGA-DX-A23T-01</t>
  </si>
  <si>
    <t>TCGA-HT-7680-01</t>
  </si>
  <si>
    <t>TCGA-DB-A4X9-01</t>
  </si>
  <si>
    <t>TCGA-V1-A8MF-01</t>
  </si>
  <si>
    <t>TCGA-EL-A3CN-01</t>
  </si>
  <si>
    <t>TCGA-SR-A6N0-01</t>
  </si>
  <si>
    <t>TCGA-CN-4730-01</t>
  </si>
  <si>
    <t>TCGA-OR-A5JB-01</t>
  </si>
  <si>
    <t>TCGA-ET-A3DW-01</t>
  </si>
  <si>
    <t>TCGA-2G-AAHL-01</t>
  </si>
  <si>
    <t>TCGA-AX-A062-01</t>
  </si>
  <si>
    <t>TCGA-43-2578-01</t>
  </si>
  <si>
    <t>TCGA-33-6738-01</t>
  </si>
  <si>
    <t>TCGA-AQ-A04H-01</t>
  </si>
  <si>
    <t>TCGA-HZ-A49I-01</t>
  </si>
  <si>
    <t>TCGA-BT-A20Q-01</t>
  </si>
  <si>
    <t>TCGA-B6-A0RS-01</t>
  </si>
  <si>
    <t>TCGA-PJ-A5Z8-01</t>
  </si>
  <si>
    <t>TCGA-ZG-A9KY-01</t>
  </si>
  <si>
    <t>TCGA-CQ-6224-01</t>
  </si>
  <si>
    <t>TCGA-HZ-8001-01</t>
  </si>
  <si>
    <t>TCGA-97-7937-01</t>
  </si>
  <si>
    <t>TCGA-CJ-4901-01</t>
  </si>
  <si>
    <t>TCGA-BQ-5891-01</t>
  </si>
  <si>
    <t>TCGA-EL-A3GO-01</t>
  </si>
  <si>
    <t>TCGA-AZ-6603-01</t>
  </si>
  <si>
    <t>TCGA-LL-A6FP-01</t>
  </si>
  <si>
    <t>TCGA-A2-A0T5-01</t>
  </si>
  <si>
    <t>TCGA-VQ-A8E7-01</t>
  </si>
  <si>
    <t>TCGA-RD-A8N6-01</t>
  </si>
  <si>
    <t>TCGA-63-A5MP-01</t>
  </si>
  <si>
    <t>TCGA-DD-AAE0-01</t>
  </si>
  <si>
    <t>TCGA-A6-A5ZU-01</t>
  </si>
  <si>
    <t>TCGA-BR-6454-01</t>
  </si>
  <si>
    <t>TCGA-EB-A6R0-01</t>
  </si>
  <si>
    <t>TCGA-CC-A5UE-01</t>
  </si>
  <si>
    <t>TCGA-DF-A2KS-01</t>
  </si>
  <si>
    <t>TCGA-VN-A88O-01</t>
  </si>
  <si>
    <t>TCGA-E2-A573-01</t>
  </si>
  <si>
    <t>TCGA-TQ-A7RI-01</t>
  </si>
  <si>
    <t>TCGA-DR-A0ZM-01</t>
  </si>
  <si>
    <t>TCGA-NH-A5IV-01</t>
  </si>
  <si>
    <t>TCGA-A7-A4SF-01</t>
  </si>
  <si>
    <t>TCGA-EJ-8469-01</t>
  </si>
  <si>
    <t>TCGA-33-4589-01</t>
  </si>
  <si>
    <t>TCGA-XF-A9T4-01</t>
  </si>
  <si>
    <t>TCGA-MA-AA43-01</t>
  </si>
  <si>
    <t>TCGA-2G-AAH0-01</t>
  </si>
  <si>
    <t>TCGA-B6-A402-01</t>
  </si>
  <si>
    <t>TCGA-J2-A4AD-01</t>
  </si>
  <si>
    <t>TCGA-A2-A25B-01</t>
  </si>
  <si>
    <t>TCGA-39-5037-01</t>
  </si>
  <si>
    <t>TCGA-97-A4LX-01</t>
  </si>
  <si>
    <t>TCGA-EM-A4FV-01</t>
  </si>
  <si>
    <t>TCGA-A2-A3XW-01</t>
  </si>
  <si>
    <t>TCGA-BC-A110-01</t>
  </si>
  <si>
    <t>TCGA-GD-A6C6-01</t>
  </si>
  <si>
    <t>TCGA-KL-8328-01</t>
  </si>
  <si>
    <t>TCGA-2A-AAYU-01</t>
  </si>
  <si>
    <t>TCGA-TM-A7CA-01</t>
  </si>
  <si>
    <t>TCGA-CU-A0YR-01</t>
  </si>
  <si>
    <t>TCGA-CA-6715-01</t>
  </si>
  <si>
    <t>TCGA-C5-A7UC-01</t>
  </si>
  <si>
    <t>TCGA-A1-A0SI-01</t>
  </si>
  <si>
    <t>TCGA-YU-A90Q-01</t>
  </si>
  <si>
    <t>TCGA-XE-AAOB-01</t>
  </si>
  <si>
    <t>TCGA-62-A46P-01</t>
  </si>
  <si>
    <t>TCGA-QH-A86X-01</t>
  </si>
  <si>
    <t>TCGA-64-1678-01</t>
  </si>
  <si>
    <t>TCGA-B8-A54E-01</t>
  </si>
  <si>
    <t>TCGA-HT-8013-01</t>
  </si>
  <si>
    <t>TCGA-C5-A7XC-01</t>
  </si>
  <si>
    <t>TCGA-XS-A8TJ-01</t>
  </si>
  <si>
    <t>TCGA-CL-5917-01</t>
  </si>
  <si>
    <t>TCGA-DU-A76R-01</t>
  </si>
  <si>
    <t>TCGA-DH-5144-01</t>
  </si>
  <si>
    <t>TCGA-06-1804-01</t>
  </si>
  <si>
    <t>TCGA-AQ-A04L-01</t>
  </si>
  <si>
    <t>TCGA-DV-A4VX-01</t>
  </si>
  <si>
    <t>TCGA-KM-8442-01</t>
  </si>
  <si>
    <t>TCGA-K1-A42X-01</t>
  </si>
  <si>
    <t>TCGA-BB-7861-01</t>
  </si>
  <si>
    <t>TCGA-BJ-A45J-01</t>
  </si>
  <si>
    <t>TCGA-GC-A3RC-01</t>
  </si>
  <si>
    <t>TCGA-LG-A9QD-01</t>
  </si>
  <si>
    <t>TCGA-2H-A9GK-01</t>
  </si>
  <si>
    <t>TCGA-25-2399-01</t>
  </si>
  <si>
    <t>TCGA-CC-A7IK-01</t>
  </si>
  <si>
    <t>TCGA-B5-A0JT-01</t>
  </si>
  <si>
    <t>TCGA-P4-A5EB-01</t>
  </si>
  <si>
    <t>TCGA-DX-A3LY-01</t>
  </si>
  <si>
    <t>TCGA-CV-7097-01</t>
  </si>
  <si>
    <t>TCGA-34-2600-01</t>
  </si>
  <si>
    <t>TCGA-E2-A14N-01</t>
  </si>
  <si>
    <t>TCGA-B9-5156-01</t>
  </si>
  <si>
    <t>TCGA-85-7844-01</t>
  </si>
  <si>
    <t>TCGA-EA-A3HS-01</t>
  </si>
  <si>
    <t>TCGA-X6-A8C2-01</t>
  </si>
  <si>
    <t>TCGA-A8-A06Z-01</t>
  </si>
  <si>
    <t>TCGA-85-A4JC-01</t>
  </si>
  <si>
    <t>TCGA-D7-6822-01</t>
  </si>
  <si>
    <t>TCGA-D5-6932-01</t>
  </si>
  <si>
    <t>TCGA-RD-A8N2-01</t>
  </si>
  <si>
    <t>TCGA-2G-AAHG-01</t>
  </si>
  <si>
    <t>TCGA-LK-A4O7-01</t>
  </si>
  <si>
    <t>TCGA-UZ-A9PU-01</t>
  </si>
  <si>
    <t>TCGA-CD-5799-01</t>
  </si>
  <si>
    <t>TCGA-AJ-A5DW-01</t>
  </si>
  <si>
    <t>TCGA-KS-A4IC-01</t>
  </si>
  <si>
    <t>TCGA-55-7728-01</t>
  </si>
  <si>
    <t>TCGA-33-4586-01</t>
  </si>
  <si>
    <t>TCGA-A1-A0SB-01</t>
  </si>
  <si>
    <t>TCGA-EM-A1YD-01</t>
  </si>
  <si>
    <t>TCGA-LN-A49S-01</t>
  </si>
  <si>
    <t>TCGA-BH-A0GZ-01</t>
  </si>
  <si>
    <t>TCGA-BP-5196-01</t>
  </si>
  <si>
    <t>TCGA-49-4510-01</t>
  </si>
  <si>
    <t>TCGA-09-0366-01</t>
  </si>
  <si>
    <t>TCGA-2Z-A9JI-01</t>
  </si>
  <si>
    <t>TCGA-59-2348-01</t>
  </si>
  <si>
    <t>TCGA-OR-A5JY-01</t>
  </si>
  <si>
    <t>TCGA-2G-AAHC-01</t>
  </si>
  <si>
    <t>TCGA-23-1027-01</t>
  </si>
  <si>
    <t>TCGA-VS-A8QH-01</t>
  </si>
  <si>
    <t>TCGA-A3-3328-01</t>
  </si>
  <si>
    <t>TCGA-BR-6852-01</t>
  </si>
  <si>
    <t>TCGA-CV-7089-01</t>
  </si>
  <si>
    <t>TCGA-A8-A06Y-01</t>
  </si>
  <si>
    <t>TCGA-24-2019-01</t>
  </si>
  <si>
    <t>TCGA-13-0893-01</t>
  </si>
  <si>
    <t>TCGA-BS-A0T9-01</t>
  </si>
  <si>
    <t>TCGA-A6-6137-01</t>
  </si>
  <si>
    <t>TCGA-B6-A409-01</t>
  </si>
  <si>
    <t>TCGA-B8-5552-01</t>
  </si>
  <si>
    <t>TCGA-UZ-A9PQ-01</t>
  </si>
  <si>
    <t>TCGA-LP-A5U3-01</t>
  </si>
  <si>
    <t>TCGA-55-A493-01</t>
  </si>
  <si>
    <t>TCGA-AK-3443-01</t>
  </si>
  <si>
    <t>TCGA-MP-A4TE-01</t>
  </si>
  <si>
    <t>TCGA-55-6979-01</t>
  </si>
  <si>
    <t>TCGA-18-4721-01</t>
  </si>
  <si>
    <t>TCGA-WN-A9G9-01</t>
  </si>
  <si>
    <t>TCGA-IN-A6RJ-01</t>
  </si>
  <si>
    <t>TCGA-41-5651-01</t>
  </si>
  <si>
    <t>TCGA-RD-A8N9-01</t>
  </si>
  <si>
    <t>TCGA-CC-5264-01</t>
  </si>
  <si>
    <t>TCGA-E1-A7Z2-01</t>
  </si>
  <si>
    <t>TCGA-DU-A5TP-01</t>
  </si>
  <si>
    <t>TCGA-LN-A4A6-01</t>
  </si>
  <si>
    <t>TCGA-YL-A8SJ-01</t>
  </si>
  <si>
    <t>TCGA-DS-A1O9-01</t>
  </si>
  <si>
    <t>TCGA-HS-A5NA-01</t>
  </si>
  <si>
    <t>TCGA-DM-A28M-01</t>
  </si>
  <si>
    <t>TCGA-06-0210-01</t>
  </si>
  <si>
    <t>TCGA-EY-A1GO-01</t>
  </si>
  <si>
    <t>TCGA-A6-2681-01</t>
  </si>
  <si>
    <t>TCGA-44-2659-01</t>
  </si>
  <si>
    <t>TCGA-D6-A6ES-01</t>
  </si>
  <si>
    <t>TCGA-DD-AAC9-01</t>
  </si>
  <si>
    <t>TCGA-YL-A8SF-01</t>
  </si>
  <si>
    <t>TCGA-AC-A2QI-01</t>
  </si>
  <si>
    <t>TCGA-55-7227-01</t>
  </si>
  <si>
    <t>TCGA-KK-A8IJ-01</t>
  </si>
  <si>
    <t>TCGA-GM-A3XL-01</t>
  </si>
  <si>
    <t>TCGA-B5-A5OD-01</t>
  </si>
  <si>
    <t>TCGA-FG-8187-01</t>
  </si>
  <si>
    <t>TCGA-56-7730-01</t>
  </si>
  <si>
    <t>TCGA-FX-A76Y-01</t>
  </si>
  <si>
    <t>TCGA-61-1741-01</t>
  </si>
  <si>
    <t>TCGA-BT-A20U-01</t>
  </si>
  <si>
    <t>TCGA-2G-AAG3-01</t>
  </si>
  <si>
    <t>TCGA-LN-A49W-01</t>
  </si>
  <si>
    <t>TCGA-EA-A3HT-01</t>
  </si>
  <si>
    <t>TCGA-BT-A42C-01</t>
  </si>
  <si>
    <t>TCGA-2Z-A9JM-01</t>
  </si>
  <si>
    <t>TCGA-HZ-A4BH-01</t>
  </si>
  <si>
    <t>TCGA-A8-A06N-01</t>
  </si>
  <si>
    <t>TCGA-V5-A7RC-01</t>
  </si>
  <si>
    <t>TCGA-CL-5918-01</t>
  </si>
  <si>
    <t>TCGA-AA-3955-01</t>
  </si>
  <si>
    <t>TCGA-B5-A3FH-01</t>
  </si>
  <si>
    <t>TCGA-VR-AA4G-01</t>
  </si>
  <si>
    <t>TCGA-61-2012-01</t>
  </si>
  <si>
    <t>TCGA-A3-3359-01</t>
  </si>
  <si>
    <t>TCGA-55-1592-01</t>
  </si>
  <si>
    <t>TCGA-L5-A8NR-01</t>
  </si>
  <si>
    <t>TCGA-AA-A017-01</t>
  </si>
  <si>
    <t>TCGA-MP-A4TF-01</t>
  </si>
  <si>
    <t>TCGA-IR-A3LC-01</t>
  </si>
  <si>
    <t>TCGA-5R-AAAM-01</t>
  </si>
  <si>
    <t>TCGA-E1-5304-01</t>
  </si>
  <si>
    <t>TCGA-BC-A3KG-01</t>
  </si>
  <si>
    <t>TCGA-BH-A8G0-01</t>
  </si>
  <si>
    <t>TCGA-63-A5MT-01</t>
  </si>
  <si>
    <t>TCGA-AO-A03R-01</t>
  </si>
  <si>
    <t>TCGA-QH-A6CZ-01</t>
  </si>
  <si>
    <t>TCGA-WZ-A7V5-01</t>
  </si>
  <si>
    <t>TCGA-XF-AAML-01</t>
  </si>
  <si>
    <t>TCGA-AX-A3GI-01</t>
  </si>
  <si>
    <t>TCGA-75-5146-01</t>
  </si>
  <si>
    <t>TCGA-EX-A69M-01</t>
  </si>
  <si>
    <t>TCGA-Z4-AAPF-01</t>
  </si>
  <si>
    <t>TCGA-CN-4738-01</t>
  </si>
  <si>
    <t>TCGA-EL-A3ZQ-01</t>
  </si>
  <si>
    <t>TCGA-CZ-5451-01</t>
  </si>
  <si>
    <t>TCGA-A2-A0T6-01</t>
  </si>
  <si>
    <t>TCGA-C9-A47Z-01</t>
  </si>
  <si>
    <t>TCGA-67-4679-01</t>
  </si>
  <si>
    <t>TCGA-DX-A8BO-01</t>
  </si>
  <si>
    <t>TCGA-CS-6665-01</t>
  </si>
  <si>
    <t>TCGA-G9-7519-01</t>
  </si>
  <si>
    <t>TCGA-VQ-A8PP-01</t>
  </si>
  <si>
    <t>TCGA-CH-5748-01</t>
  </si>
  <si>
    <t>TCGA-19-5960-01</t>
  </si>
  <si>
    <t>TCGA-YL-A8SQ-01</t>
  </si>
  <si>
    <t>TCGA-66-2737-01</t>
  </si>
  <si>
    <t>TCGA-BH-A1EW-01</t>
  </si>
  <si>
    <t>TCGA-AA-A00J-01</t>
  </si>
  <si>
    <t>TCGA-EY-A1GX-01</t>
  </si>
  <si>
    <t>TCGA-JY-A6F8-01</t>
  </si>
  <si>
    <t>TCGA-L5-A8NE-01</t>
  </si>
  <si>
    <t>TCGA-CG-4436-01</t>
  </si>
  <si>
    <t>TCGA-A3-3323-01</t>
  </si>
  <si>
    <t>TCGA-AA-A01T-01</t>
  </si>
  <si>
    <t>TCGA-DH-5140-01</t>
  </si>
  <si>
    <t>TCGA-FU-A770-01</t>
  </si>
  <si>
    <t>TCGA-LL-A5YL-01</t>
  </si>
  <si>
    <t>TCGA-TM-A7CF-01</t>
  </si>
  <si>
    <t>TCGA-3B-A9I0-01</t>
  </si>
  <si>
    <t>TCGA-FD-A6TK-01</t>
  </si>
  <si>
    <t>TCGA-BP-4776-01</t>
  </si>
  <si>
    <t>TCGA-C8-A26X-01</t>
  </si>
  <si>
    <t>TCGA-BP-4972-01</t>
  </si>
  <si>
    <t>TCGA-XP-A8T8-01</t>
  </si>
  <si>
    <t>TCGA-25-2391-01</t>
  </si>
  <si>
    <t>TCGA-22-5492-01</t>
  </si>
  <si>
    <t>TCGA-CM-6674-01</t>
  </si>
  <si>
    <t>TCGA-IB-A5SQ-01</t>
  </si>
  <si>
    <t>TCGA-G3-A7M5-01</t>
  </si>
  <si>
    <t>TCGA-B0-4813-01</t>
  </si>
  <si>
    <t>TCGA-IM-A3ED-01</t>
  </si>
  <si>
    <t>TCGA-E2-A1B4-01</t>
  </si>
  <si>
    <t>TCGA-V5-AASV-01</t>
  </si>
  <si>
    <t>TCGA-D1-A16B-01</t>
  </si>
  <si>
    <t>TCGA-K4-A3WV-01</t>
  </si>
  <si>
    <t>TCGA-SX-A7SP-01</t>
  </si>
  <si>
    <t>TCGA-NC-A5HD-01</t>
  </si>
  <si>
    <t>TCGA-DH-A7US-01</t>
  </si>
  <si>
    <t>TCGA-CJ-4641-01</t>
  </si>
  <si>
    <t>TCGA-AN-A0FD-01</t>
  </si>
  <si>
    <t>TCGA-AN-A0AK-01</t>
  </si>
  <si>
    <t>TCGA-85-8048-01</t>
  </si>
  <si>
    <t>TCGA-HT-A61B-01</t>
  </si>
  <si>
    <t>TCGA-D1-A3DA-01</t>
  </si>
  <si>
    <t>TCGA-D8-A1JS-01</t>
  </si>
  <si>
    <t>TCGA-BP-5184-01</t>
  </si>
  <si>
    <t>TCGA-B8-5158-01</t>
  </si>
  <si>
    <t>TCGA-QQ-A5VB-01</t>
  </si>
  <si>
    <t>TCGA-CS-6670-01</t>
  </si>
  <si>
    <t>TCGA-MB-A8JK-01</t>
  </si>
  <si>
    <t>TCGA-AO-A1KS-01</t>
  </si>
  <si>
    <t>TCGA-WB-A81V-01</t>
  </si>
  <si>
    <t>TCGA-AR-A24U-01</t>
  </si>
  <si>
    <t>TCGA-B0-4810-01</t>
  </si>
  <si>
    <t>TCGA-AG-3728-01</t>
  </si>
  <si>
    <t>TCGA-LL-A73Z-01</t>
  </si>
  <si>
    <t>TCGA-E2-A15E-01</t>
  </si>
  <si>
    <t>TCGA-QR-A703-01</t>
  </si>
  <si>
    <t>TCGA-DK-A3X2-01</t>
  </si>
  <si>
    <t>TCGA-96-7544-01</t>
  </si>
  <si>
    <t>TCGA-DD-AAEA-01</t>
  </si>
  <si>
    <t>TCGA-F7-A50G-01</t>
  </si>
  <si>
    <t>TCGA-L5-A8NI-01</t>
  </si>
  <si>
    <t>TCGA-BP-5195-01</t>
  </si>
  <si>
    <t>TCGA-2A-A8W1-01</t>
  </si>
  <si>
    <t>TCGA-CV-6961-01</t>
  </si>
  <si>
    <t>TCGA-DJ-A2Q0-01</t>
  </si>
  <si>
    <t>TCGA-44-7662-01</t>
  </si>
  <si>
    <t>TCGA-EB-A4P0-01</t>
  </si>
  <si>
    <t>TCGA-DE-A7U5-01</t>
  </si>
  <si>
    <t>TCGA-CU-A0YN-01</t>
  </si>
  <si>
    <t>TCGA-R6-A6DN-01</t>
  </si>
  <si>
    <t>TCGA-AP-A0LI-01</t>
  </si>
  <si>
    <t>TCGA-38-4626-01</t>
  </si>
  <si>
    <t>TCGA-NA-A4R0-01</t>
  </si>
  <si>
    <t>TCGA-CV-7430-01</t>
  </si>
  <si>
    <t>TCGA-CC-5260-01</t>
  </si>
  <si>
    <t>TCGA-EF-5831-01</t>
  </si>
  <si>
    <t>TCGA-E1-A7Z6-01</t>
  </si>
  <si>
    <t>TCGA-EO-A1Y8-01</t>
  </si>
  <si>
    <t>TCGA-D8-A27E-01</t>
  </si>
  <si>
    <t>TCGA-VS-A8EC-01</t>
  </si>
  <si>
    <t>TCGA-BH-A0C3-01</t>
  </si>
  <si>
    <t>TCGA-B0-5104-01</t>
  </si>
  <si>
    <t>TCGA-AJ-A3EM-01</t>
  </si>
  <si>
    <t>TCGA-D1-A0ZV-01</t>
  </si>
  <si>
    <t>TCGA-61-1728-01</t>
  </si>
  <si>
    <t>TCGA-AC-A62Y-01</t>
  </si>
  <si>
    <t>TCGA-AG-3901-01</t>
  </si>
  <si>
    <t>TCGA-EM-A3AP-01</t>
  </si>
  <si>
    <t>TCGA-D8-A1JD-01</t>
  </si>
  <si>
    <t>TCGA-13-0924-01</t>
  </si>
  <si>
    <t>TCGA-YL-A8SB-01</t>
  </si>
  <si>
    <t>TCGA-CG-5734-01</t>
  </si>
  <si>
    <t>TCGA-DU-A5TS-01</t>
  </si>
  <si>
    <t>TCGA-AA-3532-01</t>
  </si>
  <si>
    <t>TCGA-AZ-4308-01</t>
  </si>
  <si>
    <t>TCGA-D9-A4Z3-01</t>
  </si>
  <si>
    <t>TCGA-S3-AA0Z-01</t>
  </si>
  <si>
    <t>TCGA-L5-A88V-01</t>
  </si>
  <si>
    <t>TCGA-AA-A00Q-01</t>
  </si>
  <si>
    <t>TCGA-PC-A5DO-01</t>
  </si>
  <si>
    <t>TCGA-CU-A3YL-01</t>
  </si>
  <si>
    <t>TCGA-BH-A0H0-01</t>
  </si>
  <si>
    <t>TCGA-ZF-A9R3-01</t>
  </si>
  <si>
    <t>TCGA-PD-A5DF-01</t>
  </si>
  <si>
    <t>TCGA-GM-A2DK-01</t>
  </si>
  <si>
    <t>TCGA-HC-7212-01</t>
  </si>
  <si>
    <t>TCGA-55-1596-01</t>
  </si>
  <si>
    <t>TCGA-EL-A3H7-01</t>
  </si>
  <si>
    <t>TCGA-E9-A1N3-01</t>
  </si>
  <si>
    <t>TCGA-IB-8127-01</t>
  </si>
  <si>
    <t>TCGA-YL-A8S9-01</t>
  </si>
  <si>
    <t>TCGA-CH-5761-01</t>
  </si>
  <si>
    <t>TCGA-4J-AA1J-01</t>
  </si>
  <si>
    <t>TCGA-AG-3898-01</t>
  </si>
  <si>
    <t>TCGA-D1-A16I-01</t>
  </si>
  <si>
    <t>TCGA-12-0821-01</t>
  </si>
  <si>
    <t>TCGA-CN-6998-01</t>
  </si>
  <si>
    <t>TCGA-EP-A12J-01</t>
  </si>
  <si>
    <t>TCGA-86-6851-01</t>
  </si>
  <si>
    <t>TCGA-PL-A8LV-01</t>
  </si>
  <si>
    <t>TCGA-DU-6392-01</t>
  </si>
  <si>
    <t>TCGA-QH-A6CU-01</t>
  </si>
  <si>
    <t>TCGA-B4-5377-01</t>
  </si>
  <si>
    <t>TCGA-LP-A4AV-01</t>
  </si>
  <si>
    <t>TCGA-BP-4960-01</t>
  </si>
  <si>
    <t>TCGA-56-8622-01</t>
  </si>
  <si>
    <t>TCGA-N7-A4Y8-01</t>
  </si>
  <si>
    <t>TCGA-A3-3331-01</t>
  </si>
  <si>
    <t>TCGA-DD-A3A4-01</t>
  </si>
  <si>
    <t>TCGA-85-7950-01</t>
  </si>
  <si>
    <t>TCGA-VR-AA4D-01</t>
  </si>
  <si>
    <t>TCGA-ED-A7XP-01</t>
  </si>
  <si>
    <t>TCGA-3R-A8YX-01</t>
  </si>
  <si>
    <t>TCGA-P8-A5KC-01</t>
  </si>
  <si>
    <t>TCGA-64-5775-01</t>
  </si>
  <si>
    <t>TCGA-A2-A0T2-01</t>
  </si>
  <si>
    <t>TCGA-HV-AA8V-01</t>
  </si>
  <si>
    <t>TCGA-VM-A8CE-01</t>
  </si>
  <si>
    <t>TCGA-AA-3710-01</t>
  </si>
  <si>
    <t>TCGA-WC-A881-01</t>
  </si>
  <si>
    <t>TCGA-A8-A09B-01</t>
  </si>
  <si>
    <t>TCGA-CZ-5462-01</t>
  </si>
  <si>
    <t>TCGA-HQ-A5NE-01</t>
  </si>
  <si>
    <t>TCGA-2A-A8W3-01</t>
  </si>
  <si>
    <t>TCGA-EL-A3H4-01</t>
  </si>
  <si>
    <t>TCGA-BH-A0B5-01</t>
  </si>
  <si>
    <t>TCGA-CM-6165-01</t>
  </si>
  <si>
    <t>TCGA-UF-A7JS-01</t>
  </si>
  <si>
    <t>TCGA-BR-6705-01</t>
  </si>
  <si>
    <t>TCGA-KL-8329-01</t>
  </si>
  <si>
    <t>TCGA-CC-5259-01</t>
  </si>
  <si>
    <t>TCGA-LL-A9Q3-01</t>
  </si>
  <si>
    <t>TCGA-V1-A9O5-01</t>
  </si>
  <si>
    <t>TCGA-BH-A18N-01</t>
  </si>
  <si>
    <t>TCGA-A3-A6NI-01</t>
  </si>
  <si>
    <t>TCGA-EL-A4K4-01</t>
  </si>
  <si>
    <t>TCGA-ZG-A9LZ-01</t>
  </si>
  <si>
    <t>TCGA-DJ-A1QN-01</t>
  </si>
  <si>
    <t>TCGA-CJ-4884-01</t>
  </si>
  <si>
    <t>TCGA-B6-A0RT-01</t>
  </si>
  <si>
    <t>TCGA-25-1323-01</t>
  </si>
  <si>
    <t>TCGA-D8-A27R-01</t>
  </si>
  <si>
    <t>TCGA-2G-AALQ-01</t>
  </si>
  <si>
    <t>TCGA-B9-5155-01</t>
  </si>
  <si>
    <t>TCGA-AO-A0J9-01</t>
  </si>
  <si>
    <t>TCGA-BB-7872-01</t>
  </si>
  <si>
    <t>TCGA-P5-A5EZ-01</t>
  </si>
  <si>
    <t>TCGA-EJ-5542-01</t>
  </si>
  <si>
    <t>TCGA-B0-5117-01</t>
  </si>
  <si>
    <t>TCGA-A6-6780-01</t>
  </si>
  <si>
    <t>TCGA-QK-A8ZB-01</t>
  </si>
  <si>
    <t>TCGA-05-4418-01</t>
  </si>
  <si>
    <t>TCGA-CM-6677-01</t>
  </si>
  <si>
    <t>TCGA-E9-A1NA-01</t>
  </si>
  <si>
    <t>TCGA-AC-A3BB-01</t>
  </si>
  <si>
    <t>TCGA-BG-A0MG-01</t>
  </si>
  <si>
    <t>TCGA-DD-A3A8-01</t>
  </si>
  <si>
    <t>TCGA-XF-A8HH-01</t>
  </si>
  <si>
    <t>TCGA-B0-4713-01</t>
  </si>
  <si>
    <t>TCGA-E2-A1IJ-01</t>
  </si>
  <si>
    <t>TCGA-86-8281-01</t>
  </si>
  <si>
    <t>TCGA-BP-4337-01</t>
  </si>
  <si>
    <t>TCGA-B7-5818-01</t>
  </si>
  <si>
    <t>TCGA-BJ-A28Z-01</t>
  </si>
  <si>
    <t>TCGA-59-2355-01</t>
  </si>
  <si>
    <t>TCGA-4A-A93X-01</t>
  </si>
  <si>
    <t>TCGA-S9-A89Z-01</t>
  </si>
  <si>
    <t>TCGA-UB-A7MD-01</t>
  </si>
  <si>
    <t>TCGA-D1-A1NZ-01</t>
  </si>
  <si>
    <t>TCGA-EM-A3AQ-01</t>
  </si>
  <si>
    <t>TCGA-NC-A5HG-01</t>
  </si>
  <si>
    <t>TCGA-UZ-A9PO-01</t>
  </si>
  <si>
    <t>TCGA-B0-4814-01</t>
  </si>
  <si>
    <t>TCGA-N9-A4PZ-01</t>
  </si>
  <si>
    <t>TCGA-BH-A209-01</t>
  </si>
  <si>
    <t>TCGA-ET-A25R-01</t>
  </si>
  <si>
    <t>TCGA-AA-A03J-01</t>
  </si>
  <si>
    <t>TCGA-EM-A22N-01</t>
  </si>
  <si>
    <t>TCGA-S9-A6TZ-01</t>
  </si>
  <si>
    <t>TCGA-FG-5963-01</t>
  </si>
  <si>
    <t>TCGA-BA-A6DD-01</t>
  </si>
  <si>
    <t>TCGA-OR-A5JR-01</t>
  </si>
  <si>
    <t>TCGA-E2-A1AZ-01</t>
  </si>
  <si>
    <t>TCGA-EM-A2CS-01</t>
  </si>
  <si>
    <t>TCGA-X6-A7WC-01</t>
  </si>
  <si>
    <t>TCGA-KK-A7AV-01</t>
  </si>
  <si>
    <t>TCGA-3X-AAV9-01</t>
  </si>
  <si>
    <t>TCGA-AN-A0FK-01</t>
  </si>
  <si>
    <t>TCGA-56-A4ZJ-01</t>
  </si>
  <si>
    <t>TCGA-44-6148-01</t>
  </si>
  <si>
    <t>TCGA-VQ-A8PD-01</t>
  </si>
  <si>
    <t>TCGA-BR-8590-01</t>
  </si>
  <si>
    <t>TCGA-ET-A4KN-01</t>
  </si>
  <si>
    <t>TCGA-HT-A61A-01</t>
  </si>
  <si>
    <t>TCGA-HZ-8005-01</t>
  </si>
  <si>
    <t>TCGA-DU-5855-01</t>
  </si>
  <si>
    <t>TCGA-BG-A0VZ-01</t>
  </si>
  <si>
    <t>TCGA-EJ-5498-01</t>
  </si>
  <si>
    <t>TCGA-D1-A17A-01</t>
  </si>
  <si>
    <t>TCGA-2H-A9GO-01</t>
  </si>
  <si>
    <t>TCGA-FP-8211-01</t>
  </si>
  <si>
    <t>TCGA-A5-A0RA-01</t>
  </si>
  <si>
    <t>TCGA-S9-A89V-01</t>
  </si>
  <si>
    <t>TCGA-V4-A9ET-01</t>
  </si>
  <si>
    <t>TCGA-G3-AAV4-01</t>
  </si>
  <si>
    <t>TCGA-2Y-A9GZ-01</t>
  </si>
  <si>
    <t>TCGA-2G-AALZ-01</t>
  </si>
  <si>
    <t>TCGA-A2-A0YI-01</t>
  </si>
  <si>
    <t>TCGA-EJ-7315-01</t>
  </si>
  <si>
    <t>TCGA-DK-AA6M-01</t>
  </si>
  <si>
    <t>TCGA-B0-5097-01</t>
  </si>
  <si>
    <t>TCGA-V1-A9OY-01</t>
  </si>
  <si>
    <t>TCGA-CV-7433-01</t>
  </si>
  <si>
    <t>TCGA-FG-A4MX-01</t>
  </si>
  <si>
    <t>TCGA-CF-A47Y-01</t>
  </si>
  <si>
    <t>TCGA-EJ-AB27-01</t>
  </si>
  <si>
    <t>TCGA-D8-A1XO-01</t>
  </si>
  <si>
    <t>TCGA-P5-A72Z-01</t>
  </si>
  <si>
    <t>TCGA-HT-8114-01</t>
  </si>
  <si>
    <t>TCGA-34-A5IX-01</t>
  </si>
  <si>
    <t>TCGA-HC-7747-01</t>
  </si>
  <si>
    <t>TCGA-06-2563-01</t>
  </si>
  <si>
    <t>TCGA-D7-6817-01</t>
  </si>
  <si>
    <t>TCGA-BT-A3PH-01</t>
  </si>
  <si>
    <t>TCGA-DX-A48U-01</t>
  </si>
  <si>
    <t>TCGA-AR-A2LN-01</t>
  </si>
  <si>
    <t>TCGA-CZ-4858-01</t>
  </si>
  <si>
    <t>TCGA-AG-3902-01</t>
  </si>
  <si>
    <t>TCGA-AA-3696-01</t>
  </si>
  <si>
    <t>TCGA-LN-A4A1-01</t>
  </si>
  <si>
    <t>TCGA-BS-A0UV-01</t>
  </si>
  <si>
    <t>TCGA-AZ-6607-01</t>
  </si>
  <si>
    <t>TCGA-B0-4945-01</t>
  </si>
  <si>
    <t>TCGA-5P-A9KC-01</t>
  </si>
  <si>
    <t>TCGA-21-5782-01</t>
  </si>
  <si>
    <t>TCGA-AR-A0TT-01</t>
  </si>
  <si>
    <t>TCGA-JY-A6FG-01</t>
  </si>
  <si>
    <t>TCGA-A8-A0A4-01</t>
  </si>
  <si>
    <t>TCGA-HU-A4G6-01</t>
  </si>
  <si>
    <t>TCGA-AF-4110-01</t>
  </si>
  <si>
    <t>TCGA-CX-A4AQ-01</t>
  </si>
  <si>
    <t>TCGA-CH-5743-01</t>
  </si>
  <si>
    <t>TCGA-ET-A2MY-01</t>
  </si>
  <si>
    <t>TCGA-BS-A0UA-01</t>
  </si>
  <si>
    <t>TCGA-AS-3778-01</t>
  </si>
  <si>
    <t>TCGA-58-8387-01</t>
  </si>
  <si>
    <t>TCGA-ZM-AA0N-01</t>
  </si>
  <si>
    <t>TCGA-97-8179-01</t>
  </si>
  <si>
    <t>TCGA-EK-A2RL-01</t>
  </si>
  <si>
    <t>TCGA-AC-A8OS-01</t>
  </si>
  <si>
    <t>TCGA-CF-A3MH-01</t>
  </si>
  <si>
    <t>TCGA-FC-A5OB-01</t>
  </si>
  <si>
    <t>TCGA-15-1444-01</t>
  </si>
  <si>
    <t>TCGA-BR-A4IZ-01</t>
  </si>
  <si>
    <t>TCGA-32-4213-01</t>
  </si>
  <si>
    <t>TCGA-WB-A822-01</t>
  </si>
  <si>
    <t>TCGA-HT-7881-01</t>
  </si>
  <si>
    <t>TCGA-QT-A5XO-01</t>
  </si>
  <si>
    <t>TCGA-C5-A7X3-01</t>
  </si>
  <si>
    <t>TCGA-BP-4963-01</t>
  </si>
  <si>
    <t>TCGA-DD-A39Z-01</t>
  </si>
  <si>
    <t>TCGA-W5-AA2T-01</t>
  </si>
  <si>
    <t>TCGA-CN-A49C-01</t>
  </si>
  <si>
    <t>TCGA-DE-A4MB-01</t>
  </si>
  <si>
    <t>TCGA-15-0742-01</t>
  </si>
  <si>
    <t>TCGA-BH-A0B9-01</t>
  </si>
  <si>
    <t>TCGA-CH-5762-01</t>
  </si>
  <si>
    <t>TCGA-RC-A6M5-01</t>
  </si>
  <si>
    <t>TCGA-D8-A1X7-01</t>
  </si>
  <si>
    <t>TCGA-BR-4357-01</t>
  </si>
  <si>
    <t>TCGA-CF-A27C-01</t>
  </si>
  <si>
    <t>TCGA-CS-4944-01</t>
  </si>
  <si>
    <t>TCGA-D1-A17R-01</t>
  </si>
  <si>
    <t>TCGA-94-8490-01</t>
  </si>
  <si>
    <t>TCGA-06-0187-01</t>
  </si>
  <si>
    <t>TCGA-WC-A87U-01</t>
  </si>
  <si>
    <t>TCGA-J9-A52D-01</t>
  </si>
  <si>
    <t>TCGA-19-1390-01</t>
  </si>
  <si>
    <t>TCGA-29-2428-01</t>
  </si>
  <si>
    <t>TCGA-BK-A0CC-01</t>
  </si>
  <si>
    <t>TCGA-22-4609-01</t>
  </si>
  <si>
    <t>TCGA-D1-A1NU-01</t>
  </si>
  <si>
    <t>TCGA-60-2725-01</t>
  </si>
  <si>
    <t>TCGA-SR-A6MR-01</t>
  </si>
  <si>
    <t>TCGA-AC-A2FM-01</t>
  </si>
  <si>
    <t>TCGA-B5-A5OC-01</t>
  </si>
  <si>
    <t>TCGA-BP-4789-01</t>
  </si>
  <si>
    <t>TCGA-VS-A9UC-01</t>
  </si>
  <si>
    <t>TCGA-RT-A6YA-01</t>
  </si>
  <si>
    <t>TCGA-G4-6322-01</t>
  </si>
  <si>
    <t>TCGA-DD-AADK-01</t>
  </si>
  <si>
    <t>TCGA-FB-AAPY-01</t>
  </si>
  <si>
    <t>TCGA-G2-AA3F-01</t>
  </si>
  <si>
    <t>TCGA-AA-3833-01</t>
  </si>
  <si>
    <t>TCGA-85-7697-01</t>
  </si>
  <si>
    <t>TCGA-DD-A4NN-01</t>
  </si>
  <si>
    <t>TCGA-EL-A3GY-01</t>
  </si>
  <si>
    <t>TCGA-ET-A3BU-01</t>
  </si>
  <si>
    <t>TCGA-G3-A5SL-01</t>
  </si>
  <si>
    <t>TCGA-CN-6995-01</t>
  </si>
  <si>
    <t>TCGA-AC-A3OD-01</t>
  </si>
  <si>
    <t>TCGA-FD-A5BZ-01</t>
  </si>
  <si>
    <t>TCGA-E3-A3DY-01</t>
  </si>
  <si>
    <t>TCGA-S9-A7QX-01</t>
  </si>
  <si>
    <t>TCGA-3H-AB3L-01</t>
  </si>
  <si>
    <t>TCGA-N9-A4Q3-01</t>
  </si>
  <si>
    <t>TCGA-Z6-A8JE-01</t>
  </si>
  <si>
    <t>TCGA-EJ-7115-01</t>
  </si>
  <si>
    <t>TCGA-CD-A4MH-01</t>
  </si>
  <si>
    <t>TCGA-DX-AB2T-01</t>
  </si>
  <si>
    <t>TCGA-DC-5869-01</t>
  </si>
  <si>
    <t>TCGA-S7-A7X2-01</t>
  </si>
  <si>
    <t>TCGA-KS-A41L-01</t>
  </si>
  <si>
    <t>TCGA-QH-A65R-01</t>
  </si>
  <si>
    <t>TCGA-A6-A565-01</t>
  </si>
  <si>
    <t>TCGA-FP-8631-01</t>
  </si>
  <si>
    <t>TCGA-51-4080-01</t>
  </si>
  <si>
    <t>TCGA-86-8055-01</t>
  </si>
  <si>
    <t>TCGA-UF-A7JO-01</t>
  </si>
  <si>
    <t>TCGA-BB-4227-01</t>
  </si>
  <si>
    <t>TCGA-CJ-6033-01</t>
  </si>
  <si>
    <t>TCGA-5P-A9JV-01</t>
  </si>
  <si>
    <t>TCGA-CV-7177-01</t>
  </si>
  <si>
    <t>TCGA-DD-A11A-01</t>
  </si>
  <si>
    <t>TCGA-66-2781-01</t>
  </si>
  <si>
    <t>TCGA-77-7139-01</t>
  </si>
  <si>
    <t>TCGA-DU-5874-01</t>
  </si>
  <si>
    <t>TCGA-EM-A4FM-01</t>
  </si>
  <si>
    <t>TCGA-58-8392-01</t>
  </si>
  <si>
    <t>TCGA-L6-A4ET-01</t>
  </si>
  <si>
    <t>TCGA-IP-7968-01</t>
  </si>
  <si>
    <t>TCGA-RW-A681-01</t>
  </si>
  <si>
    <t>TCGA-XE-AANR-01</t>
  </si>
  <si>
    <t>TCGA-DE-A0Y3-01</t>
  </si>
  <si>
    <t>TCGA-E2-A1LA-01</t>
  </si>
  <si>
    <t>TCGA-AA-3684-01</t>
  </si>
  <si>
    <t>TCGA-BB-A5HZ-01</t>
  </si>
  <si>
    <t>TCGA-QR-A70M-01</t>
  </si>
  <si>
    <t>TCGA-QR-A6H3-01</t>
  </si>
  <si>
    <t>TCGA-BG-A0VV-01</t>
  </si>
  <si>
    <t>TCGA-AJ-A8CV-01</t>
  </si>
  <si>
    <t>TCGA-A4-7732-01</t>
  </si>
  <si>
    <t>TCGA-K4-A5RJ-01</t>
  </si>
  <si>
    <t>TCGA-JY-A6FH-01</t>
  </si>
  <si>
    <t>TCGA-VM-A8CF-01</t>
  </si>
  <si>
    <t>TCGA-BJ-A28R-01</t>
  </si>
  <si>
    <t>TCGA-A6-A56B-01</t>
  </si>
  <si>
    <t>TCGA-B0-5702-01</t>
  </si>
  <si>
    <t>TCGA-2G-AAGE-01</t>
  </si>
  <si>
    <t>TCGA-43-6773-01</t>
  </si>
  <si>
    <t>TCGA-AF-2691-01</t>
  </si>
  <si>
    <t>TCGA-B0-4837-01</t>
  </si>
  <si>
    <t>TCGA-RB-AA9M-01</t>
  </si>
  <si>
    <t>TCGA-R8-A6MO-01</t>
  </si>
  <si>
    <t>TCGA-78-7161-01</t>
  </si>
  <si>
    <t>TCGA-A6-2678-01</t>
  </si>
  <si>
    <t>TCGA-TQ-A8XE-01</t>
  </si>
  <si>
    <t>TCGA-BQ-7059-01</t>
  </si>
  <si>
    <t>TCGA-DK-AA75-01</t>
  </si>
  <si>
    <t>TCGA-IS-A3K7-01</t>
  </si>
  <si>
    <t>TCGA-E6-A1LX-01</t>
  </si>
  <si>
    <t>TCGA-49-4494-01</t>
  </si>
  <si>
    <t>TCGA-49-6745-01</t>
  </si>
  <si>
    <t>TCGA-KL-8333-01</t>
  </si>
  <si>
    <t>TCGA-2A-A8VO-01</t>
  </si>
  <si>
    <t>TCGA-DD-AAD0-01</t>
  </si>
  <si>
    <t>TCGA-F7-A61S-01</t>
  </si>
  <si>
    <t>TCGA-YS-A95C-01</t>
  </si>
  <si>
    <t>TCGA-A8-A07Z-01</t>
  </si>
  <si>
    <t>TCGA-G9-6378-01</t>
  </si>
  <si>
    <t>TCGA-LA-A446-01</t>
  </si>
  <si>
    <t>TCGA-CZ-4854-01</t>
  </si>
  <si>
    <t>TCGA-IA-A83S-01</t>
  </si>
  <si>
    <t>TCGA-S7-A7WU-01</t>
  </si>
  <si>
    <t>TCGA-EK-A2PM-01</t>
  </si>
  <si>
    <t>TCGA-AY-A54L-01</t>
  </si>
  <si>
    <t>TCGA-AA-A00Z-01</t>
  </si>
  <si>
    <t>TCGA-VM-A8CB-01</t>
  </si>
  <si>
    <t>TCGA-96-8169-01</t>
  </si>
  <si>
    <t>TCGA-DD-AAVS-01</t>
  </si>
  <si>
    <t>TCGA-KK-A6E1-01</t>
  </si>
  <si>
    <t>TCGA-29-2427-01</t>
  </si>
  <si>
    <t>TCGA-BR-7959-01</t>
  </si>
  <si>
    <t>TCGA-AG-A01N-01</t>
  </si>
  <si>
    <t>TCGA-CN-A6V7-01</t>
  </si>
  <si>
    <t>TCGA-73-7499-01</t>
  </si>
  <si>
    <t>TCGA-43-6770-01</t>
  </si>
  <si>
    <t>TCGA-XF-A9SY-01</t>
  </si>
  <si>
    <t>TCGA-CN-4727-01</t>
  </si>
  <si>
    <t>TCGA-J7-A8I2-01</t>
  </si>
  <si>
    <t>TCGA-D7-A4YU-01</t>
  </si>
  <si>
    <t>TCGA-R6-A6KZ-01</t>
  </si>
  <si>
    <t>TCGA-AA-3495-01</t>
  </si>
  <si>
    <t>TCGA-14-0817-01</t>
  </si>
  <si>
    <t>TCGA-HT-7694-01</t>
  </si>
  <si>
    <t>TCGA-E9-A1R5-01</t>
  </si>
  <si>
    <t>TCGA-E9-A243-01</t>
  </si>
  <si>
    <t>TCGA-HB-A3YV-01</t>
  </si>
  <si>
    <t>TCGA-78-7158-01</t>
  </si>
  <si>
    <t>TCGA-A2-A25D-01</t>
  </si>
  <si>
    <t>TCGA-EC-A1QX-01</t>
  </si>
  <si>
    <t>TCGA-CZ-4857-01</t>
  </si>
  <si>
    <t>TCGA-E2-A159-01</t>
  </si>
  <si>
    <t>TCGA-77-7140-01</t>
  </si>
  <si>
    <t>TCGA-A8-A0A7-01</t>
  </si>
  <si>
    <t>TCGA-Q3-AA2A-01</t>
  </si>
  <si>
    <t>TCGA-B6-A0X5-01</t>
  </si>
  <si>
    <t>TCGA-B0-5706-01</t>
  </si>
  <si>
    <t>TCGA-BQ-5881-01</t>
  </si>
  <si>
    <t>TCGA-TS-A7OY-01</t>
  </si>
  <si>
    <t>TCGA-OR-A5KV-01</t>
  </si>
  <si>
    <t>TCGA-BP-4967-01</t>
  </si>
  <si>
    <t>TCGA-CH-5766-01</t>
  </si>
  <si>
    <t>TCGA-71-6725-01</t>
  </si>
  <si>
    <t>TCGA-DV-5569-01</t>
  </si>
  <si>
    <t>TCGA-B1-A47M-01</t>
  </si>
  <si>
    <t>TCGA-VN-A943-01</t>
  </si>
  <si>
    <t>TCGA-3A-A9IU-01</t>
  </si>
  <si>
    <t>TCGA-22-1017-01</t>
  </si>
  <si>
    <t>TCGA-CE-A3ME-01</t>
  </si>
  <si>
    <t>TCGA-B6-A0RE-01</t>
  </si>
  <si>
    <t>TCGA-CG-5721-01</t>
  </si>
  <si>
    <t>TCGA-A6-2677-01</t>
  </si>
  <si>
    <t>TCGA-EJ-5494-01</t>
  </si>
  <si>
    <t>TCGA-DK-A1AF-01</t>
  </si>
  <si>
    <t>TCGA-A2-A0CY-01</t>
  </si>
  <si>
    <t>TCGA-CM-6162-01</t>
  </si>
  <si>
    <t>TCGA-VS-A94W-01</t>
  </si>
  <si>
    <t>TCGA-GU-A764-01</t>
  </si>
  <si>
    <t>TCGA-B8-4153-01</t>
  </si>
  <si>
    <t>TCGA-HT-7471-01</t>
  </si>
  <si>
    <t>TCGA-JL-A3YX-01</t>
  </si>
  <si>
    <t>TCGA-2Z-A9J7-01</t>
  </si>
  <si>
    <t>TCGA-AC-A3QP-01</t>
  </si>
  <si>
    <t>TCGA-AF-A56N-01</t>
  </si>
  <si>
    <t>TCGA-US-A77E-01</t>
  </si>
  <si>
    <t>TCGA-EW-A1PH-01</t>
  </si>
  <si>
    <t>TCGA-OR-A5K6-01</t>
  </si>
  <si>
    <t>TCGA-E9-A1R7-01</t>
  </si>
  <si>
    <t>TCGA-P4-A5ED-01</t>
  </si>
  <si>
    <t>TCGA-B0-5399-01</t>
  </si>
  <si>
    <t>TCGA-AD-6963-01</t>
  </si>
  <si>
    <t>TCGA-CV-A463-01</t>
  </si>
  <si>
    <t>TCGA-3A-A9I5-01</t>
  </si>
  <si>
    <t>TCGA-B0-5709-01</t>
  </si>
  <si>
    <t>TCGA-C5-A1MK-01</t>
  </si>
  <si>
    <t>TCGA-G4-6627-01</t>
  </si>
  <si>
    <t>TCGA-RC-A6M6-01</t>
  </si>
  <si>
    <t>TCGA-09-2045-01</t>
  </si>
  <si>
    <t>TCGA-SR-A6MQ-01</t>
  </si>
  <si>
    <t>TCGA-WQ-AB4B-01</t>
  </si>
  <si>
    <t>TCGA-BP-4804-01</t>
  </si>
  <si>
    <t>TCGA-CQ-5330-01</t>
  </si>
  <si>
    <t>TCGA-GC-A6I3-01</t>
  </si>
  <si>
    <t>TCGA-BH-A0DH-01</t>
  </si>
  <si>
    <t>TCGA-AY-6197-01</t>
  </si>
  <si>
    <t>TCGA-36-1570-01</t>
  </si>
  <si>
    <t>TCGA-A3-A8CQ-01</t>
  </si>
  <si>
    <t>TCGA-33-A4WN-01</t>
  </si>
  <si>
    <t>TCGA-B0-5710-01</t>
  </si>
  <si>
    <t>TCGA-KK-A5A1-01</t>
  </si>
  <si>
    <t>TCGA-DD-AAE9-01</t>
  </si>
  <si>
    <t>TCGA-18-3419-01</t>
  </si>
  <si>
    <t>TCGA-24-1550-01</t>
  </si>
  <si>
    <t>TCGA-E9-A22H-01</t>
  </si>
  <si>
    <t>TCGA-L9-A743-01</t>
  </si>
  <si>
    <t>TCGA-DB-A4XD-01</t>
  </si>
  <si>
    <t>TCGA-D8-A3Z6-01</t>
  </si>
  <si>
    <t>TCGA-E2-A155-01</t>
  </si>
  <si>
    <t>TCGA-CJ-4639-01</t>
  </si>
  <si>
    <t>TCGA-N5-A4RT-01</t>
  </si>
  <si>
    <t>TCGA-25-1324-01</t>
  </si>
  <si>
    <t>TCGA-B6-A0X1-01</t>
  </si>
  <si>
    <t>TCGA-2Y-A9GV-01</t>
  </si>
  <si>
    <t>TCGA-EL-A3CO-01</t>
  </si>
  <si>
    <t>TCGA-55-8206-01</t>
  </si>
  <si>
    <t>TCGA-DD-AADS-01</t>
  </si>
  <si>
    <t>TCGA-SI-AA8B-01</t>
  </si>
  <si>
    <t>TCGA-D7-A6EY-01</t>
  </si>
  <si>
    <t>TCGA-AX-A063-01</t>
  </si>
  <si>
    <t>TCGA-RW-A7CZ-01</t>
  </si>
  <si>
    <t>TCGA-A8-A07U-01</t>
  </si>
  <si>
    <t>TCGA-C5-A1MH-01</t>
  </si>
  <si>
    <t>TCGA-CJ-4900-01</t>
  </si>
  <si>
    <t>TCGA-CG-4476-01</t>
  </si>
  <si>
    <t>TCGA-B1-A654-01</t>
  </si>
  <si>
    <t>TCGA-DK-A6B1-01</t>
  </si>
  <si>
    <t>TCGA-FD-A5BY-01</t>
  </si>
  <si>
    <t>TCGA-EY-A2OP-01</t>
  </si>
  <si>
    <t>TCGA-GL-7773-01</t>
  </si>
  <si>
    <t>TCGA-A1-A0SP-01</t>
  </si>
  <si>
    <t>TCGA-TQ-A7RK-01</t>
  </si>
  <si>
    <t>TCGA-13-1507-01</t>
  </si>
  <si>
    <t>TCGA-EO-A3KU-01</t>
  </si>
  <si>
    <t>TCGA-BR-6455-01</t>
  </si>
  <si>
    <t>TCGA-HT-7475-01</t>
  </si>
  <si>
    <t>TCGA-HC-8258-01</t>
  </si>
  <si>
    <t>TCGA-22-4591-01</t>
  </si>
  <si>
    <t>TCGA-IB-7649-01</t>
  </si>
  <si>
    <t>TCGA-A2-A3XU-01</t>
  </si>
  <si>
    <t>TCGA-BR-8678-01</t>
  </si>
  <si>
    <t>TCGA-B5-A3F9-01</t>
  </si>
  <si>
    <t>TCGA-A2-A4S2-01</t>
  </si>
  <si>
    <t>TCGA-AP-A0L8-01</t>
  </si>
  <si>
    <t>TCGA-CV-7409-01</t>
  </si>
  <si>
    <t>TCGA-CG-4305-01</t>
  </si>
  <si>
    <t>TCGA-SI-A71Q-01</t>
  </si>
  <si>
    <t>TCGA-D7-A6F2-01</t>
  </si>
  <si>
    <t>TCGA-A4-8518-01</t>
  </si>
  <si>
    <t>TCGA-GM-A5PV-01</t>
  </si>
  <si>
    <t>TCGA-TQ-A7RO-01</t>
  </si>
  <si>
    <t>TCGA-HT-7902-01</t>
  </si>
  <si>
    <t>TCGA-BQ-7051-01</t>
  </si>
  <si>
    <t>TCGA-FG-A711-01</t>
  </si>
  <si>
    <t>TCGA-CD-5798-01</t>
  </si>
  <si>
    <t>TCGA-SL-A6JA-01</t>
  </si>
  <si>
    <t>TCGA-VD-A8KO-01</t>
  </si>
  <si>
    <t>TCGA-IZ-A6M9-01</t>
  </si>
  <si>
    <t>TCGA-49-6761-01</t>
  </si>
  <si>
    <t>TCGA-G3-A5SJ-01</t>
  </si>
  <si>
    <t>TCGA-60-2709-01</t>
  </si>
  <si>
    <t>TCGA-B8-A54D-01</t>
  </si>
  <si>
    <t>TCGA-06-2557-01</t>
  </si>
  <si>
    <t>TCGA-86-A4P7-01</t>
  </si>
  <si>
    <t>TCGA-E2-A1LB-01</t>
  </si>
  <si>
    <t>TCGA-EJ-5508-01</t>
  </si>
  <si>
    <t>TCGA-2G-AAGF-01</t>
  </si>
  <si>
    <t>TCGA-DB-5276-01</t>
  </si>
  <si>
    <t>TCGA-P5-A730-01</t>
  </si>
  <si>
    <t>TCGA-IA-A83W-01</t>
  </si>
  <si>
    <t>TCGA-PC-A5DK-01</t>
  </si>
  <si>
    <t>TCGA-VQ-A91N-01</t>
  </si>
  <si>
    <t>TCGA-BH-A0AV-01</t>
  </si>
  <si>
    <t>TCGA-A2-A0D0-01</t>
  </si>
  <si>
    <t>TCGA-XE-AAOC-01</t>
  </si>
  <si>
    <t>TCGA-EW-A2FR-01</t>
  </si>
  <si>
    <t>TCGA-C8-A133-01</t>
  </si>
  <si>
    <t>TCGA-A2-A3XY-01</t>
  </si>
  <si>
    <t>TCGA-29-1697-01</t>
  </si>
  <si>
    <t>TCGA-25-1318-01</t>
  </si>
  <si>
    <t>TCGA-FD-A43U-01</t>
  </si>
  <si>
    <t>TCGA-AK-3444-01</t>
  </si>
  <si>
    <t>TCGA-GV-A3JV-01</t>
  </si>
  <si>
    <t>TCGA-EW-A3E8-01</t>
  </si>
  <si>
    <t>TCGA-D5-6541-01</t>
  </si>
  <si>
    <t>TCGA-09-2054-01</t>
  </si>
  <si>
    <t>TCGA-B0-4834-01</t>
  </si>
  <si>
    <t>TCGA-CG-4441-01</t>
  </si>
  <si>
    <t>TCGA-E1-A7YD-01</t>
  </si>
  <si>
    <t>TCGA-39-5030-01</t>
  </si>
  <si>
    <t>TCGA-A2-A0SU-01</t>
  </si>
  <si>
    <t>TCGA-CJ-5682-01</t>
  </si>
  <si>
    <t>TCGA-95-8039-01</t>
  </si>
  <si>
    <t>TCGA-AA-3673-01</t>
  </si>
  <si>
    <t>TCGA-TS-A7OZ-01</t>
  </si>
  <si>
    <t>TCGA-BP-4959-01</t>
  </si>
  <si>
    <t>TCGA-AJ-A3OK-01</t>
  </si>
  <si>
    <t>TCGA-CM-5348-01</t>
  </si>
  <si>
    <t>TCGA-E7-A3Y1-01</t>
  </si>
  <si>
    <t>TCGA-09-0364-01</t>
  </si>
  <si>
    <t>TCGA-CZ-4853-01</t>
  </si>
  <si>
    <t>TCGA-AA-3510-01</t>
  </si>
  <si>
    <t>TCGA-FE-A3PB-01</t>
  </si>
  <si>
    <t>TCGA-XJ-A83G-01</t>
  </si>
  <si>
    <t>TCGA-A3-3349-01</t>
  </si>
  <si>
    <t>TCGA-ZG-A8QZ-01</t>
  </si>
  <si>
    <t>TCGA-GD-A3OS-01</t>
  </si>
  <si>
    <t>TCGA-G4-6586-01</t>
  </si>
  <si>
    <t>TCGA-KK-A8IL-01</t>
  </si>
  <si>
    <t>TCGA-75-6212-01</t>
  </si>
  <si>
    <t>TCGA-FC-A8O0-01</t>
  </si>
  <si>
    <t>TCGA-AG-3575-01</t>
  </si>
  <si>
    <t>TCGA-25-1314-01</t>
  </si>
  <si>
    <t>TCGA-HT-8015-01</t>
  </si>
  <si>
    <t>TCGA-BA-6868-01</t>
  </si>
  <si>
    <t>TCGA-VR-A8EU-01</t>
  </si>
  <si>
    <t>TCGA-4T-AA8H-01</t>
  </si>
  <si>
    <t>TCGA-EB-A4IS-01</t>
  </si>
  <si>
    <t>TCGA-66-2773-01</t>
  </si>
  <si>
    <t>TCGA-DU-7294-01</t>
  </si>
  <si>
    <t>TCGA-D1-A17Q-01</t>
  </si>
  <si>
    <t>TCGA-50-5055-01</t>
  </si>
  <si>
    <t>TCGA-VS-A9UI-01</t>
  </si>
  <si>
    <t>TCGA-GL-A59T-01</t>
  </si>
  <si>
    <t>TCGA-EB-A3HV-01</t>
  </si>
  <si>
    <t>TCGA-UZ-A9PS-01</t>
  </si>
  <si>
    <t>TCGA-EB-A431-01</t>
  </si>
  <si>
    <t>TCGA-E7-A97Q-01</t>
  </si>
  <si>
    <t>TCGA-2F-A9KT-01</t>
  </si>
  <si>
    <t>TCGA-XF-A9SW-01</t>
  </si>
  <si>
    <t>TCGA-A2-A04N-01</t>
  </si>
  <si>
    <t>TCGA-C8-A1HE-01</t>
  </si>
  <si>
    <t>TCGA-A3-3313-01</t>
  </si>
  <si>
    <t>TCGA-FD-A6TB-01</t>
  </si>
  <si>
    <t>TCGA-H7-8501-01</t>
  </si>
  <si>
    <t>TCGA-78-7150-01</t>
  </si>
  <si>
    <t>TCGA-24-1560-01</t>
  </si>
  <si>
    <t>TCGA-D7-8578-01</t>
  </si>
  <si>
    <t>TCGA-AO-A0JI-01</t>
  </si>
  <si>
    <t>TCGA-29-1693-01</t>
  </si>
  <si>
    <t>TCGA-LN-A49N-01</t>
  </si>
  <si>
    <t>TCGA-CD-5803-01</t>
  </si>
  <si>
    <t>TCGA-S9-A6UA-01</t>
  </si>
  <si>
    <t>TCGA-SW-A7EB-01</t>
  </si>
  <si>
    <t>TCGA-EM-A3O9-01</t>
  </si>
  <si>
    <t>TCGA-E9-A2JT-01</t>
  </si>
  <si>
    <t>TCGA-EL-A3TB-01</t>
  </si>
  <si>
    <t>TCGA-IB-7646-01</t>
  </si>
  <si>
    <t>TCGA-BP-4329-01</t>
  </si>
  <si>
    <t>TCGA-CF-A5UA-01</t>
  </si>
  <si>
    <t>TCGA-EI-6917-01</t>
  </si>
  <si>
    <t>TCGA-B6-A0RM-01</t>
  </si>
  <si>
    <t>TCGA-5M-AATA-01</t>
  </si>
  <si>
    <t>TCGA-06-0878-01</t>
  </si>
  <si>
    <t>TCGA-BJ-A28W-01</t>
  </si>
  <si>
    <t>TCGA-61-1743-01</t>
  </si>
  <si>
    <t>TCGA-CW-6088-01</t>
  </si>
  <si>
    <t>TCGA-BS-A0UF-01</t>
  </si>
  <si>
    <t>TCGA-SH-A9CU-01</t>
  </si>
  <si>
    <t>TCGA-FU-A3TX-01</t>
  </si>
  <si>
    <t>TCGA-2G-AAM2-01</t>
  </si>
  <si>
    <t>TCGA-CV-5977-01</t>
  </si>
  <si>
    <t>TCGA-78-7536-01</t>
  </si>
  <si>
    <t>TCGA-AG-3586-01</t>
  </si>
  <si>
    <t>TCGA-A6-2680-01</t>
  </si>
  <si>
    <t>TCGA-2G-AAGI-01</t>
  </si>
  <si>
    <t>TCGA-AQ-A0Y5-01</t>
  </si>
  <si>
    <t>TCGA-DH-A669-01</t>
  </si>
  <si>
    <t>TCGA-N6-A4VE-01</t>
  </si>
  <si>
    <t>TCGA-Q1-A6DV-01</t>
  </si>
  <si>
    <t>TCGA-D1-A163-01</t>
  </si>
  <si>
    <t>TCGA-63-A5MM-01</t>
  </si>
  <si>
    <t>TCGA-C5-A1ML-01</t>
  </si>
  <si>
    <t>TCGA-CV-7242-01</t>
  </si>
  <si>
    <t>TCGA-64-1681-01</t>
  </si>
  <si>
    <t>TCGA-DX-AB2W-01</t>
  </si>
  <si>
    <t>TCGA-DM-A28G-01</t>
  </si>
  <si>
    <t>TCGA-06-0129-01</t>
  </si>
  <si>
    <t>TCGA-CQ-A4CH-01</t>
  </si>
  <si>
    <t>TCGA-VR-A8EQ-01</t>
  </si>
  <si>
    <t>TCGA-HT-A617-01</t>
  </si>
  <si>
    <t>TCGA-HE-A5NI-01</t>
  </si>
  <si>
    <t>TCGA-AA-3529-01</t>
  </si>
  <si>
    <t>TCGA-XG-A823-01</t>
  </si>
  <si>
    <t>TCGA-P7-A5NX-01</t>
  </si>
  <si>
    <t>TCGA-BA-A4II-01</t>
  </si>
  <si>
    <t>TCGA-5L-AAT0-01</t>
  </si>
  <si>
    <t>TCGA-DD-A39Y-01</t>
  </si>
  <si>
    <t>TCGA-AX-A2HA-01</t>
  </si>
  <si>
    <t>TCGA-CV-5966-01</t>
  </si>
  <si>
    <t>TCGA-31-1953-01</t>
  </si>
  <si>
    <t>TCGA-FB-AAPQ-01</t>
  </si>
  <si>
    <t>TCGA-VS-A8QM-01</t>
  </si>
  <si>
    <t>TCGA-27-2523-01</t>
  </si>
  <si>
    <t>TCGA-AR-A1AI-01</t>
  </si>
  <si>
    <t>TCGA-CW-6087-01</t>
  </si>
  <si>
    <t>TCGA-QR-A70N-01</t>
  </si>
  <si>
    <t>TCGA-D8-A3Z5-01</t>
  </si>
  <si>
    <t>TCGA-ZJ-AAXB-01</t>
  </si>
  <si>
    <t>TCGA-CG-4475-01</t>
  </si>
  <si>
    <t>TCGA-97-8552-01</t>
  </si>
  <si>
    <t>TCGA-BP-4798-01</t>
  </si>
  <si>
    <t>TCGA-A5-A1OF-01</t>
  </si>
  <si>
    <t>TCGA-39-5040-01</t>
  </si>
  <si>
    <t>TCGA-DV-5574-01</t>
  </si>
  <si>
    <t>TCGA-DD-AAVX-01</t>
  </si>
  <si>
    <t>TCGA-09-1666-01</t>
  </si>
  <si>
    <t>TCGA-16-1045-01</t>
  </si>
  <si>
    <t>TCGA-HC-A76X-01</t>
  </si>
  <si>
    <t>TCGA-OR-A5JS-01</t>
  </si>
  <si>
    <t>TCGA-GM-A2DN-01</t>
  </si>
  <si>
    <t>TCGA-ET-A2N5-01</t>
  </si>
  <si>
    <t>TCGA-98-A53I-01</t>
  </si>
  <si>
    <t>TCGA-5M-AATE-01</t>
  </si>
  <si>
    <t>TCGA-FD-A6TI-01</t>
  </si>
  <si>
    <t>TCGA-13-1506-01</t>
  </si>
  <si>
    <t>TCGA-D7-5577-01</t>
  </si>
  <si>
    <t>TCGA-06-2567-01</t>
  </si>
  <si>
    <t>TCGA-DS-A1OD-01</t>
  </si>
  <si>
    <t>TCGA-DU-A6S6-01</t>
  </si>
  <si>
    <t>TCGA-CE-A483-01</t>
  </si>
  <si>
    <t>TCGA-RA-A741-01</t>
  </si>
  <si>
    <t>TCGA-OR-A5LP-01</t>
  </si>
  <si>
    <t>TCGA-ZN-A9VW-01</t>
  </si>
  <si>
    <t>TCGA-92-7340-01</t>
  </si>
  <si>
    <t>TCGA-85-8287-01</t>
  </si>
  <si>
    <t>TCGA-VR-A8EZ-01</t>
  </si>
  <si>
    <t>TCGA-CV-7254-01</t>
  </si>
  <si>
    <t>TCGA-QH-A6X5-01</t>
  </si>
  <si>
    <t>TCGA-32-2616-01</t>
  </si>
  <si>
    <t>TCGA-BH-A0BO-01</t>
  </si>
  <si>
    <t>TCGA-ZF-A9RF-01</t>
  </si>
  <si>
    <t>TCGA-DW-7836-01</t>
  </si>
  <si>
    <t>TCGA-UY-A78P-01</t>
  </si>
  <si>
    <t>TCGA-HC-8264-01</t>
  </si>
  <si>
    <t>TCGA-BJ-A0Z3-01</t>
  </si>
  <si>
    <t>TCGA-DM-A28C-01</t>
  </si>
  <si>
    <t>TCGA-IN-A6RL-01</t>
  </si>
  <si>
    <t>TCGA-GC-A3OO-01</t>
  </si>
  <si>
    <t>TCGA-RG-A7D4-01</t>
  </si>
  <si>
    <t>TCGA-FP-A4BF-01</t>
  </si>
  <si>
    <t>TCGA-CJ-4635-01</t>
  </si>
  <si>
    <t>TCGA-60-2706-01</t>
  </si>
  <si>
    <t>TCGA-HT-7605-01</t>
  </si>
  <si>
    <t>TCGA-A8-A06T-01</t>
  </si>
  <si>
    <t>TCGA-AG-3593-01</t>
  </si>
  <si>
    <t>TCGA-CJ-4888-01</t>
  </si>
  <si>
    <t>TCGA-ZF-AA4R-01</t>
  </si>
  <si>
    <t>TCGA-QR-A70A-01</t>
  </si>
  <si>
    <t>TCGA-LL-A6FQ-01</t>
  </si>
  <si>
    <t>TCGA-N5-A4RO-01</t>
  </si>
  <si>
    <t>TCGA-BP-5186-01</t>
  </si>
  <si>
    <t>TCGA-EL-A3T0-01</t>
  </si>
  <si>
    <t>TCGA-E9-A248-01</t>
  </si>
  <si>
    <t>TCGA-A7-A26I-01</t>
  </si>
  <si>
    <t>TCGA-ET-A39R-01</t>
  </si>
  <si>
    <t>TCGA-S9-A6WO-01</t>
  </si>
  <si>
    <t>TCGA-HC-8213-01</t>
  </si>
  <si>
    <t>TCGA-63-5131-01</t>
  </si>
  <si>
    <t>TCGA-DJ-A4V4-01</t>
  </si>
  <si>
    <t>TCGA-SX-A7SQ-01</t>
  </si>
  <si>
    <t>TCGA-CJ-4894-01</t>
  </si>
  <si>
    <t>TCGA-IM-A41Y-01</t>
  </si>
  <si>
    <t>TCGA-C8-A12Q-01</t>
  </si>
  <si>
    <t>TCGA-BH-A0HU-01</t>
  </si>
  <si>
    <t>TCGA-CF-A5U8-01</t>
  </si>
  <si>
    <t>TCGA-23-2081-01</t>
  </si>
  <si>
    <t>TCGA-06-0138-01</t>
  </si>
  <si>
    <t>TCGA-CR-7376-01</t>
  </si>
  <si>
    <t>TCGA-77-8009-01</t>
  </si>
  <si>
    <t>TCGA-A2-A25C-01</t>
  </si>
  <si>
    <t>TCGA-B6-A0WX-01</t>
  </si>
  <si>
    <t>TCGA-CV-7413-01</t>
  </si>
  <si>
    <t>TCGA-DD-A4NO-01</t>
  </si>
  <si>
    <t>TCGA-YJ-A8SW-01</t>
  </si>
  <si>
    <t>TCGA-CQ-A4CG-01</t>
  </si>
  <si>
    <t>TCGA-61-1738-01</t>
  </si>
  <si>
    <t>TCGA-CQ-6225-01</t>
  </si>
  <si>
    <t>TCGA-BP-5182-01</t>
  </si>
  <si>
    <t>TCGA-DK-A1AE-01</t>
  </si>
  <si>
    <t>TCGA-EI-6509-01</t>
  </si>
  <si>
    <t>TCGA-DX-A3UD-01</t>
  </si>
  <si>
    <t>TCGA-D7-6526-01</t>
  </si>
  <si>
    <t>TCGA-D9-A4Z2-01</t>
  </si>
  <si>
    <t>TCGA-PG-A916-01</t>
  </si>
  <si>
    <t>TCGA-US-A779-01</t>
  </si>
  <si>
    <t>TCGA-DK-A3IU-01</t>
  </si>
  <si>
    <t>TCGA-YL-A8SK-01</t>
  </si>
  <si>
    <t>TCGA-L3-A4E7-01</t>
  </si>
  <si>
    <t>TCGA-X4-A8KS-01</t>
  </si>
  <si>
    <t>TCGA-A5-A2K2-01</t>
  </si>
  <si>
    <t>TCGA-D8-A1Y2-01</t>
  </si>
  <si>
    <t>TCGA-CV-7250-01</t>
  </si>
  <si>
    <t>TCGA-2G-AAHT-01</t>
  </si>
  <si>
    <t>TCGA-49-AAR0-01</t>
  </si>
  <si>
    <t>TCGA-AN-A0AR-01</t>
  </si>
  <si>
    <t>TCGA-04-1365-01</t>
  </si>
  <si>
    <t>TCGA-DU-8166-01</t>
  </si>
  <si>
    <t>TCGA-AG-3726-01</t>
  </si>
  <si>
    <t>TCGA-56-8083-01</t>
  </si>
  <si>
    <t>TCGA-BG-A186-01</t>
  </si>
  <si>
    <t>TCGA-DM-A0XD-01</t>
  </si>
  <si>
    <t>TCGA-CN-5363-01</t>
  </si>
  <si>
    <t>TCGA-VP-A87C-01</t>
  </si>
  <si>
    <t>TCGA-AH-6903-01</t>
  </si>
  <si>
    <t>TCGA-A8-A06P-01</t>
  </si>
  <si>
    <t>TCGA-IE-A4EJ-01</t>
  </si>
  <si>
    <t>TCGA-94-8035-01</t>
  </si>
  <si>
    <t>TCGA-VS-A954-01</t>
  </si>
  <si>
    <t>TCGA-CD-5804-01</t>
  </si>
  <si>
    <t>TCGA-A3-3372-01</t>
  </si>
  <si>
    <t>TCGA-W2-A7H7-01</t>
  </si>
  <si>
    <t>TCGA-XP-A8T6-01</t>
  </si>
  <si>
    <t>TCGA-AC-A62X-01</t>
  </si>
  <si>
    <t>TCGA-DW-5561-01</t>
  </si>
  <si>
    <t>TCGA-AC-A2FO-01</t>
  </si>
  <si>
    <t>TCGA-AG-3608-01</t>
  </si>
  <si>
    <t>TCGA-CV-A6JD-01</t>
  </si>
  <si>
    <t>TCGA-BR-4257-01</t>
  </si>
  <si>
    <t>TCGA-2G-AAKD-01</t>
  </si>
  <si>
    <t>TCGA-34-5231-01</t>
  </si>
  <si>
    <t>TCGA-DD-AAEG-01</t>
  </si>
  <si>
    <t>TCGA-XR-A8TF-01</t>
  </si>
  <si>
    <t>TCGA-HT-8018-01</t>
  </si>
  <si>
    <t>TCGA-OR-A5LK-01</t>
  </si>
  <si>
    <t>TCGA-B0-5402-01</t>
  </si>
  <si>
    <t>TCGA-AA-3986-01</t>
  </si>
  <si>
    <t>TCGA-BR-8366-01</t>
  </si>
  <si>
    <t>TCGA-CV-7418-01</t>
  </si>
  <si>
    <t>TCGA-EL-A3CP-01</t>
  </si>
  <si>
    <t>TCGA-33-4587-01</t>
  </si>
  <si>
    <t>TCGA-HV-A5A3-01</t>
  </si>
  <si>
    <t>TCGA-GU-A763-01</t>
  </si>
  <si>
    <t>TCGA-LB-A9Q5-01</t>
  </si>
  <si>
    <t>TCGA-B6-A3ZX-01</t>
  </si>
  <si>
    <t>TCGA-QH-A6CX-01</t>
  </si>
  <si>
    <t>TCGA-VQ-A8PU-01</t>
  </si>
  <si>
    <t>TCGA-EW-A1PB-01</t>
  </si>
  <si>
    <t>TCGA-YL-A8SO-01</t>
  </si>
  <si>
    <t>TCGA-BA-5557-01</t>
  </si>
  <si>
    <t>TCGA-85-A510-01</t>
  </si>
  <si>
    <t>TCGA-DF-A2KU-01</t>
  </si>
  <si>
    <t>TCGA-37-A5EN-01</t>
  </si>
  <si>
    <t>TCGA-MH-A561-01</t>
  </si>
  <si>
    <t>TCGA-14-2554-01</t>
  </si>
  <si>
    <t>TCGA-E8-A437-01</t>
  </si>
  <si>
    <t>TCGA-CG-5718-01</t>
  </si>
  <si>
    <t>TCGA-BF-A5ES-01</t>
  </si>
  <si>
    <t>TCGA-EB-A3XF-01</t>
  </si>
  <si>
    <t>TCGA-G3-AAV0-01</t>
  </si>
  <si>
    <t>TCGA-ZH-A8Y8-01</t>
  </si>
  <si>
    <t>TCGA-2Z-A9JQ-01</t>
  </si>
  <si>
    <t>TCGA-ED-A66Y-01</t>
  </si>
  <si>
    <t>TCGA-A5-A0GE-01</t>
  </si>
  <si>
    <t>TCGA-P5-A5F4-01</t>
  </si>
  <si>
    <t>TCGA-CX-7219-01</t>
  </si>
  <si>
    <t>TCGA-BC-A112-01</t>
  </si>
  <si>
    <t>TCGA-BR-6707-01</t>
  </si>
  <si>
    <t>TCGA-D8-A142-01</t>
  </si>
  <si>
    <t>TCGA-B8-5546-01</t>
  </si>
  <si>
    <t>TCGA-DX-A23Y-01</t>
  </si>
  <si>
    <t>TCGA-VP-A87D-01</t>
  </si>
  <si>
    <t>TCGA-LD-A9QF-01</t>
  </si>
  <si>
    <t>TCGA-49-4490-01</t>
  </si>
  <si>
    <t>TCGA-YU-A90W-01</t>
  </si>
  <si>
    <t>TCGA-HC-7232-01</t>
  </si>
  <si>
    <t>TCGA-XF-AAN8-01</t>
  </si>
  <si>
    <t>TCGA-61-2097-01</t>
  </si>
  <si>
    <t>TCGA-F1-6875-01</t>
  </si>
  <si>
    <t>TCGA-D1-A16X-01</t>
  </si>
  <si>
    <t>TCGA-BW-A5NO-01</t>
  </si>
  <si>
    <t>TCGA-CZ-5463-01</t>
  </si>
  <si>
    <t>TCGA-J4-AATV-01</t>
  </si>
  <si>
    <t>TCGA-JW-A5VK-01</t>
  </si>
  <si>
    <t>TCGA-QD-A8IV-01</t>
  </si>
  <si>
    <t>TCGA-BH-A0DX-01</t>
  </si>
  <si>
    <t>TCGA-50-5946-01</t>
  </si>
  <si>
    <t>TCGA-CR-7364-01</t>
  </si>
  <si>
    <t>TCGA-BG-A2L7-01</t>
  </si>
  <si>
    <t>TCGA-OR-A5JW-01</t>
  </si>
  <si>
    <t>TCGA-CI-6620-01</t>
  </si>
  <si>
    <t>TCGA-43-6143-01</t>
  </si>
  <si>
    <t>TCGA-B6-A0RU-01</t>
  </si>
  <si>
    <t>TCGA-AA-A029-01</t>
  </si>
  <si>
    <t>TCGA-BQ-5894-01</t>
  </si>
  <si>
    <t>TCGA-QK-A6IJ-01</t>
  </si>
  <si>
    <t>TCGA-V1-A9OL-01</t>
  </si>
  <si>
    <t>TCGA-G2-A2EC-01</t>
  </si>
  <si>
    <t>TCGA-ER-A2NB-01</t>
  </si>
  <si>
    <t>TCGA-09-1669-01</t>
  </si>
  <si>
    <t>TCGA-EW-A1J6-01</t>
  </si>
  <si>
    <t>TCGA-DJ-A3UT-01</t>
  </si>
  <si>
    <t>TCGA-MP-A4TH-01</t>
  </si>
  <si>
    <t>TCGA-E9-A22B-01</t>
  </si>
  <si>
    <t>TCGA-FI-A2D6-01</t>
  </si>
  <si>
    <t>TCGA-VM-A8CH-01</t>
  </si>
  <si>
    <t>TCGA-HT-7609-01</t>
  </si>
  <si>
    <t>TCGA-XV-A9W2-01</t>
  </si>
  <si>
    <t>TCGA-27-2528-01</t>
  </si>
  <si>
    <t>TCGA-EM-A3AL-01</t>
  </si>
  <si>
    <t>TCGA-EJ-5527-01</t>
  </si>
  <si>
    <t>TCGA-DO-A1JZ-01</t>
  </si>
  <si>
    <t>TCGA-95-7043-01</t>
  </si>
  <si>
    <t>TCGA-2G-AAFJ-01</t>
  </si>
  <si>
    <t>TCGA-DX-A1KW-01</t>
  </si>
  <si>
    <t>TCGA-91-6829-01</t>
  </si>
  <si>
    <t>TCGA-J9-A8CN-01</t>
  </si>
  <si>
    <t>TCGA-UB-A7MF-01</t>
  </si>
  <si>
    <t>TCGA-BP-4177-01</t>
  </si>
  <si>
    <t>TCGA-RW-A67X-01</t>
  </si>
  <si>
    <t>TCGA-E2-A106-01</t>
  </si>
  <si>
    <t>TCGA-SP-A6QI-01</t>
  </si>
  <si>
    <t>TCGA-EO-A3AZ-01</t>
  </si>
  <si>
    <t>TCGA-QH-A6X4-01</t>
  </si>
  <si>
    <t>TCGA-CN-4739-01</t>
  </si>
  <si>
    <t>TCGA-WX-AA44-01</t>
  </si>
  <si>
    <t>TCGA-OR-A5JK-01</t>
  </si>
  <si>
    <t>TCGA-A5-A0GA-01</t>
  </si>
  <si>
    <t>TCGA-DY-A1DG-01</t>
  </si>
  <si>
    <t>TCGA-DD-AACD-01</t>
  </si>
  <si>
    <t>TCGA-CJ-4889-01</t>
  </si>
  <si>
    <t>TCGA-KK-A59Y-01</t>
  </si>
  <si>
    <t>TCGA-BP-4799-01</t>
  </si>
  <si>
    <t>TCGA-CV-5442-01</t>
  </si>
  <si>
    <t>TCGA-DH-A7UV-01</t>
  </si>
  <si>
    <t>TCGA-XF-AAN7-01</t>
  </si>
  <si>
    <t>TCGA-49-AARO-01</t>
  </si>
  <si>
    <t>TCGA-78-7540-01</t>
  </si>
  <si>
    <t>TCGA-95-A4VN-01</t>
  </si>
  <si>
    <t>TCGA-WA-A7H4-01</t>
  </si>
  <si>
    <t>TCGA-VS-A9UT-01</t>
  </si>
  <si>
    <t>TCGA-BP-4169-01</t>
  </si>
  <si>
    <t>TCGA-J8-A4HY-01</t>
  </si>
  <si>
    <t>TCGA-85-8664-01</t>
  </si>
  <si>
    <t>TCGA-A3-3357-01</t>
  </si>
  <si>
    <t>TCGA-OL-A5RV-01</t>
  </si>
  <si>
    <t>TCGA-E2-A1BC-01</t>
  </si>
  <si>
    <t>TCGA-KC-A7F3-01</t>
  </si>
  <si>
    <t>TCGA-DD-AACQ-01</t>
  </si>
  <si>
    <t>TCGA-BP-4977-01</t>
  </si>
  <si>
    <t>TCGA-66-2778-01</t>
  </si>
  <si>
    <t>TCGA-50-5942-01</t>
  </si>
  <si>
    <t>TCGA-A3-3322-01</t>
  </si>
  <si>
    <t>TCGA-EK-A2H0-01</t>
  </si>
  <si>
    <t>TCGA-DM-A282-01</t>
  </si>
  <si>
    <t>TCGA-DY-A1DC-01</t>
  </si>
  <si>
    <t>TCGA-24-1563-01</t>
  </si>
  <si>
    <t>TCGA-D1-A174-01</t>
  </si>
  <si>
    <t>TCGA-B5-A0JY-01</t>
  </si>
  <si>
    <t>TCGA-AR-A1AU-01</t>
  </si>
  <si>
    <t>TCGA-B9-4113-01</t>
  </si>
  <si>
    <t>TCGA-BH-A0W7-01</t>
  </si>
  <si>
    <t>TCGA-CM-4752-01</t>
  </si>
  <si>
    <t>TCGA-24-1467-01</t>
  </si>
  <si>
    <t>TCGA-E2-A15C-01</t>
  </si>
  <si>
    <t>TCGA-BH-A0DS-01</t>
  </si>
  <si>
    <t>TCGA-99-8025-01</t>
  </si>
  <si>
    <t>TCGA-IB-A5SO-01</t>
  </si>
  <si>
    <t>TCGA-KO-8408-01</t>
  </si>
  <si>
    <t>TCGA-DJ-A3UP-01</t>
  </si>
  <si>
    <t>TCGA-E2-A1IK-01</t>
  </si>
  <si>
    <t>TCGA-A4-A5DU-01</t>
  </si>
  <si>
    <t>TCGA-B0-4819-01</t>
  </si>
  <si>
    <t>TCGA-BG-A3EW-01</t>
  </si>
  <si>
    <t>TCGA-BG-A0MA-01</t>
  </si>
  <si>
    <t>TCGA-06-5858-01</t>
  </si>
  <si>
    <t>TCGA-EB-A4XL-01</t>
  </si>
  <si>
    <t>TCGA-CM-4744-01</t>
  </si>
  <si>
    <t>TCGA-CV-7428-01</t>
  </si>
  <si>
    <t>TCGA-44-8120-01</t>
  </si>
  <si>
    <t>TCGA-B0-4841-01</t>
  </si>
  <si>
    <t>TCGA-FG-6690-01</t>
  </si>
  <si>
    <t>TCGA-A5-A0GJ-01</t>
  </si>
  <si>
    <t>TCGA-N5-A59F-01</t>
  </si>
  <si>
    <t>TCGA-MO-A47R-01</t>
  </si>
  <si>
    <t>TCGA-BP-4166-01</t>
  </si>
  <si>
    <t>TCGA-BR-4361-01</t>
  </si>
  <si>
    <t>TCGA-CJ-4871-01</t>
  </si>
  <si>
    <t>TCGA-AZ-6605-01</t>
  </si>
  <si>
    <t>TCGA-L5-A8NM-01</t>
  </si>
  <si>
    <t>TCGA-2G-AAFY-01</t>
  </si>
  <si>
    <t>TCGA-EI-6881-01</t>
  </si>
  <si>
    <t>TCGA-E9-A5FK-01</t>
  </si>
  <si>
    <t>TCGA-2G-AAKH-01</t>
  </si>
  <si>
    <t>TCGA-DU-8167-01</t>
  </si>
  <si>
    <t>TCGA-G3-A25U-01</t>
  </si>
  <si>
    <t>TCGA-QH-A65X-01</t>
  </si>
  <si>
    <t>TCGA-85-8049-01</t>
  </si>
  <si>
    <t>TCGA-49-4486-01</t>
  </si>
  <si>
    <t>TCGA-A4-8312-01</t>
  </si>
  <si>
    <t>TCGA-CH-5741-01</t>
  </si>
  <si>
    <t>TCGA-J4-8200-01</t>
  </si>
  <si>
    <t>TCGA-WK-A8XZ-01</t>
  </si>
  <si>
    <t>TCGA-AX-A06B-01</t>
  </si>
  <si>
    <t>TCGA-AR-A0U3-01</t>
  </si>
  <si>
    <t>TCGA-HE-A5NJ-01</t>
  </si>
  <si>
    <t>TCGA-EJ-5532-01</t>
  </si>
  <si>
    <t>TCGA-63-7020-01</t>
  </si>
  <si>
    <t>TCGA-3B-A9HR-01</t>
  </si>
  <si>
    <t>TCGA-HL-7533-01</t>
  </si>
  <si>
    <t>TCGA-EY-A2OO-01</t>
  </si>
  <si>
    <t>TCGA-CN-4740-01</t>
  </si>
  <si>
    <t>TCGA-EJ-A8FU-01</t>
  </si>
  <si>
    <t>TCGA-D1-A165-01</t>
  </si>
  <si>
    <t>TCGA-NC-A5HQ-01</t>
  </si>
  <si>
    <t>TCGA-96-7545-01</t>
  </si>
  <si>
    <t>TCGA-GV-A3JZ-01</t>
  </si>
  <si>
    <t>TCGA-P4-AAVM-01</t>
  </si>
  <si>
    <t>TCGA-KL-8343-01</t>
  </si>
  <si>
    <t>TCGA-DD-AACF-01</t>
  </si>
  <si>
    <t>TCGA-B5-A0K7-01</t>
  </si>
  <si>
    <t>TCGA-55-8094-01</t>
  </si>
  <si>
    <t>TCGA-66-2791-01</t>
  </si>
  <si>
    <t>TCGA-GM-A3NW-01</t>
  </si>
  <si>
    <t>TCGA-ZG-A9N3-01</t>
  </si>
  <si>
    <t>TCGA-EW-A1PA-01</t>
  </si>
  <si>
    <t>TCGA-HV-AA8X-01</t>
  </si>
  <si>
    <t>TCGA-EM-A2P0-01</t>
  </si>
  <si>
    <t>TCGA-LI-A9QH-01</t>
  </si>
  <si>
    <t>TCGA-D1-A0ZS-01</t>
  </si>
  <si>
    <t>TCGA-P3-A5QF-01</t>
  </si>
  <si>
    <t>TCGA-AX-A1CI-01</t>
  </si>
  <si>
    <t>TCGA-24-1616-01</t>
  </si>
  <si>
    <t>TCGA-OR-A5JD-01</t>
  </si>
  <si>
    <t>TCGA-HW-8319-01</t>
  </si>
  <si>
    <t>TCGA-06-5418-01</t>
  </si>
  <si>
    <t>TCGA-RD-A7BS-01</t>
  </si>
  <si>
    <t>TCGA-RN-A68Q-01</t>
  </si>
  <si>
    <t>TCGA-EJ-7327-01</t>
  </si>
  <si>
    <t>TCGA-EY-A1GF-01</t>
  </si>
  <si>
    <t>TCGA-DD-A1EK-01</t>
  </si>
  <si>
    <t>TCGA-66-2788-01</t>
  </si>
  <si>
    <t>TCGA-UF-A7J9-01</t>
  </si>
  <si>
    <t>TCGA-EB-A3XE-01</t>
  </si>
  <si>
    <t>TCGA-99-AA5R-01</t>
  </si>
  <si>
    <t>TCGA-D8-A1XU-01</t>
  </si>
  <si>
    <t>TCGA-MP-A4T7-01</t>
  </si>
  <si>
    <t>TCGA-EL-A3GP-01</t>
  </si>
  <si>
    <t>TCGA-OR-A5L4-01</t>
  </si>
  <si>
    <t>TCGA-PL-A8LX-01</t>
  </si>
  <si>
    <t>TCGA-B5-A0JR-01</t>
  </si>
  <si>
    <t>TCGA-HZ-A77O-01</t>
  </si>
  <si>
    <t>TCGA-CJ-4875-01</t>
  </si>
  <si>
    <t>TCGA-13-0730-01</t>
  </si>
  <si>
    <t>TCGA-A7-A2KD-01</t>
  </si>
  <si>
    <t>TCGA-AA-3950-01</t>
  </si>
  <si>
    <t>TCGA-22-5483-01</t>
  </si>
  <si>
    <t>TCGA-CJ-6032-01</t>
  </si>
  <si>
    <t>TCGA-4Z-AA7N-01</t>
  </si>
  <si>
    <t>TCGA-GI-A2C8-01</t>
  </si>
  <si>
    <t>TCGA-34-5927-01</t>
  </si>
  <si>
    <t>TCGA-VQ-A8P2-01</t>
  </si>
  <si>
    <t>TCGA-BS-A0UL-01</t>
  </si>
  <si>
    <t>TCGA-B6-A0IN-01</t>
  </si>
  <si>
    <t>TCGA-P5-A780-01</t>
  </si>
  <si>
    <t>TCGA-KL-8327-01</t>
  </si>
  <si>
    <t>TCGA-ZH-A8Y6-01</t>
  </si>
  <si>
    <t>TCGA-E1-5302-01</t>
  </si>
  <si>
    <t>TCGA-RW-A68D-01</t>
  </si>
  <si>
    <t>TCGA-14-1823-01</t>
  </si>
  <si>
    <t>TCGA-KO-8407-01</t>
  </si>
  <si>
    <t>TCGA-HW-A5KJ-01</t>
  </si>
  <si>
    <t>TCGA-DX-A7EL-01</t>
  </si>
  <si>
    <t>TCGA-B5-A0JV-01</t>
  </si>
  <si>
    <t>TCGA-D7-8574-01</t>
  </si>
  <si>
    <t>TCGA-CV-7095-01</t>
  </si>
  <si>
    <t>TCGA-A2-A3KC-01</t>
  </si>
  <si>
    <t>TCGA-MQ-A4LV-01</t>
  </si>
  <si>
    <t>TCGA-BH-A0HX-01</t>
  </si>
  <si>
    <t>TCGA-AA-3870-01</t>
  </si>
  <si>
    <t>TCGA-CJ-4643-01</t>
  </si>
  <si>
    <t>TCGA-KN-8433-01</t>
  </si>
  <si>
    <t>TCGA-61-1725-01</t>
  </si>
  <si>
    <t>TCGA-68-7756-01</t>
  </si>
  <si>
    <t>TCGA-AN-A0FF-01</t>
  </si>
  <si>
    <t>TCGA-CH-5738-01</t>
  </si>
  <si>
    <t>TCGA-A8-A097-01</t>
  </si>
  <si>
    <t>TCGA-CJ-5678-01</t>
  </si>
  <si>
    <t>TCGA-C5-A902-01</t>
  </si>
  <si>
    <t>TCGA-55-8090-01</t>
  </si>
  <si>
    <t>TCGA-E9-A22E-01</t>
  </si>
  <si>
    <t>TCGA-DJ-A3VG-01</t>
  </si>
  <si>
    <t>TCGA-CR-7389-01</t>
  </si>
  <si>
    <t>TCGA-92-8064-01</t>
  </si>
  <si>
    <t>TCGA-BP-4987-01</t>
  </si>
  <si>
    <t>TCGA-AP-A05J-01</t>
  </si>
  <si>
    <t>TCGA-FI-A3PX-01</t>
  </si>
  <si>
    <t>TCGA-BJ-A18Z-01</t>
  </si>
  <si>
    <t>TCGA-V4-A9EC-01</t>
  </si>
  <si>
    <t>TCGA-97-A4M6-01</t>
  </si>
  <si>
    <t>TCGA-KO-8416-01</t>
  </si>
  <si>
    <t>TCGA-BB-4228-01</t>
  </si>
  <si>
    <t>TCGA-J9-A8CM-01</t>
  </si>
  <si>
    <t>TCGA-F5-6464-01</t>
  </si>
  <si>
    <t>TCGA-QR-A70D-01</t>
  </si>
  <si>
    <t>TCGA-A6-2684-01</t>
  </si>
  <si>
    <t>TCGA-OR-A5K0-01</t>
  </si>
  <si>
    <t>TCGA-DU-6404-01</t>
  </si>
  <si>
    <t>TCGA-2G-AAEW-01</t>
  </si>
  <si>
    <t>TCGA-61-1733-01</t>
  </si>
  <si>
    <t>TCGA-2Z-A9J9-01</t>
  </si>
  <si>
    <t>TCGA-DJ-A3V0-01</t>
  </si>
  <si>
    <t>TCGA-IG-A5S3-01</t>
  </si>
  <si>
    <t>TCGA-CR-7393-01</t>
  </si>
  <si>
    <t>TCGA-E2-A1IU-01</t>
  </si>
  <si>
    <t>TCGA-CN-6011-01</t>
  </si>
  <si>
    <t>TCGA-D1-A17H-01</t>
  </si>
  <si>
    <t>TCGA-A8-A094-01</t>
  </si>
  <si>
    <t>TCGA-C8-A12Z-01</t>
  </si>
  <si>
    <t>TCGA-TT-A6YK-01</t>
  </si>
  <si>
    <t>TCGA-G9-6494-01</t>
  </si>
  <si>
    <t>TCGA-KL-8323-01</t>
  </si>
  <si>
    <t>TCGA-79-5596-01</t>
  </si>
  <si>
    <t>TCGA-E7-A677-01</t>
  </si>
  <si>
    <t>TCGA-AA-3494-01</t>
  </si>
  <si>
    <t>TCGA-D8-A1XF-01</t>
  </si>
  <si>
    <t>TCGA-S7-A7WL-01</t>
  </si>
  <si>
    <t>TCGA-55-8514-01</t>
  </si>
  <si>
    <t>TCGA-CV-5432-01</t>
  </si>
  <si>
    <t>TCGA-RW-A68G-01</t>
  </si>
  <si>
    <t>TCGA-AA-3678-01</t>
  </si>
  <si>
    <t>TCGA-VQ-A8PM-01</t>
  </si>
  <si>
    <t>TCGA-E2-A15F-01</t>
  </si>
  <si>
    <t>TCGA-A5-A2K5-01</t>
  </si>
  <si>
    <t>TCGA-AA-3534-01</t>
  </si>
  <si>
    <t>TCGA-AO-A0JD-01</t>
  </si>
  <si>
    <t>TCGA-TS-A8AS-01</t>
  </si>
  <si>
    <t>TCGA-CV-A45V-01</t>
  </si>
  <si>
    <t>TCGA-KL-8332-01</t>
  </si>
  <si>
    <t>TCGA-66-2787-01</t>
  </si>
  <si>
    <t>TCGA-05-4424-01</t>
  </si>
  <si>
    <t>TCGA-A8-A082-01</t>
  </si>
  <si>
    <t>TCGA-27-1837-01</t>
  </si>
  <si>
    <t>TCGA-CD-8535-01</t>
  </si>
  <si>
    <t>TCGA-FG-7636-01</t>
  </si>
  <si>
    <t>TCGA-3C-AALJ-01</t>
  </si>
  <si>
    <t>TCGA-DD-AAED-01</t>
  </si>
  <si>
    <t>TCGA-AX-A06F-01</t>
  </si>
  <si>
    <t>TCGA-CQ-5324-01</t>
  </si>
  <si>
    <t>TCGA-C5-A7CO-01</t>
  </si>
  <si>
    <t>TCGA-MK-A4N6-01</t>
  </si>
  <si>
    <t>TCGA-CS-6290-01</t>
  </si>
  <si>
    <t>TCGA-LL-A440-01</t>
  </si>
  <si>
    <t>TCGA-38-4632-01</t>
  </si>
  <si>
    <t>TCGA-AR-A2LK-01</t>
  </si>
  <si>
    <t>TCGA-EV-5902-01</t>
  </si>
  <si>
    <t>TCGA-24-1930-01</t>
  </si>
  <si>
    <t>TCGA-56-8624-01</t>
  </si>
  <si>
    <t>TCGA-C5-A0TN-01</t>
  </si>
  <si>
    <t>TCGA-KS-A4I3-01</t>
  </si>
  <si>
    <t>TCGA-MQ-A6BN-01</t>
  </si>
  <si>
    <t>TCGA-OR-A5KT-01</t>
  </si>
  <si>
    <t>TCGA-85-A513-01</t>
  </si>
  <si>
    <t>TCGA-A8-A07G-01</t>
  </si>
  <si>
    <t>TCGA-EJ-A7NH-01</t>
  </si>
  <si>
    <t>TCGA-PK-A5H9-01</t>
  </si>
  <si>
    <t>TCGA-KN-8425-01</t>
  </si>
  <si>
    <t>TCGA-AO-A12H-01</t>
  </si>
  <si>
    <t>TCGA-AP-A052-01</t>
  </si>
  <si>
    <t>TCGA-BQ-5885-01</t>
  </si>
  <si>
    <t>TCGA-E8-A414-01</t>
  </si>
  <si>
    <t>TCGA-EA-A3HQ-01</t>
  </si>
  <si>
    <t>TCGA-BH-A0DI-01</t>
  </si>
  <si>
    <t>TCGA-AA-3715-01</t>
  </si>
  <si>
    <t>TCGA-A3-A8OV-01</t>
  </si>
  <si>
    <t>TCGA-ET-A25J-01</t>
  </si>
  <si>
    <t>TCGA-QR-A70W-01</t>
  </si>
  <si>
    <t>TCGA-05-4432-01</t>
  </si>
  <si>
    <t>TCGA-DD-AACE-01</t>
  </si>
  <si>
    <t>TCGA-BH-A0B7-01</t>
  </si>
  <si>
    <t>TCGA-K1-A6RU-01</t>
  </si>
  <si>
    <t>TCGA-AY-A71X-01</t>
  </si>
  <si>
    <t>TCGA-V4-A9EH-01</t>
  </si>
  <si>
    <t>TCGA-DD-A1EG-01</t>
  </si>
  <si>
    <t>TCGA-CV-5436-01</t>
  </si>
  <si>
    <t>TCGA-DK-A3WX-01</t>
  </si>
  <si>
    <t>TCGA-A4-A5XZ-01</t>
  </si>
  <si>
    <t>TCGA-C5-A2LV-01</t>
  </si>
  <si>
    <t>TCGA-CZ-5982-01</t>
  </si>
  <si>
    <t>TCGA-BG-A0LX-01</t>
  </si>
  <si>
    <t>TCGA-G9-7522-01</t>
  </si>
  <si>
    <t>TCGA-B0-5697-01</t>
  </si>
  <si>
    <t>TCGA-R6-A6XG-01</t>
  </si>
  <si>
    <t>TCGA-24-1430-01</t>
  </si>
  <si>
    <t>TCGA-F5-6811-01</t>
  </si>
  <si>
    <t>TCGA-BC-A10R-01</t>
  </si>
  <si>
    <t>TCGA-QK-A6VC-01</t>
  </si>
  <si>
    <t>TCGA-M7-A725-01</t>
  </si>
  <si>
    <t>TCGA-49-AAQV-01</t>
  </si>
  <si>
    <t>TCGA-A2-A0EX-01</t>
  </si>
  <si>
    <t>TCGA-B5-A11Y-01</t>
  </si>
  <si>
    <t>TCGA-D8-A1XR-01</t>
  </si>
  <si>
    <t>TCGA-50-5072-01</t>
  </si>
  <si>
    <t>TCGA-HI-7171-01</t>
  </si>
  <si>
    <t>TCGA-AR-A0TQ-01</t>
  </si>
  <si>
    <t>TCGA-BB-7863-01</t>
  </si>
  <si>
    <t>TCGA-MA-AA3Z-01</t>
  </si>
  <si>
    <t>TCGA-BR-8286-01</t>
  </si>
  <si>
    <t>TCGA-AA-3675-01</t>
  </si>
  <si>
    <t>TCGA-JV-A75J-01</t>
  </si>
  <si>
    <t>TCGA-DD-A1ED-01</t>
  </si>
  <si>
    <t>TCGA-BH-A18P-01</t>
  </si>
  <si>
    <t>TCGA-VD-A8KJ-01</t>
  </si>
  <si>
    <t>TCGA-A6-6782-01</t>
  </si>
  <si>
    <t>TCGA-BR-A4CR-01</t>
  </si>
  <si>
    <t>TCGA-2Y-A9H8-01</t>
  </si>
  <si>
    <t>TCGA-61-1721-01</t>
  </si>
  <si>
    <t>TCGA-56-8628-01</t>
  </si>
  <si>
    <t>TCGA-2Y-A9GT-01</t>
  </si>
  <si>
    <t>TCGA-18-3414-01</t>
  </si>
  <si>
    <t>TCGA-G3-A3CJ-01</t>
  </si>
  <si>
    <t>TCGA-2L-AAQI-01</t>
  </si>
  <si>
    <t>TCGA-ER-A194-01</t>
  </si>
  <si>
    <t>TCGA-E2-A15O-01</t>
  </si>
  <si>
    <t>TCGA-50-5045-01</t>
  </si>
  <si>
    <t>TCGA-BP-4332-01</t>
  </si>
  <si>
    <t>TCGA-AO-A12C-01</t>
  </si>
  <si>
    <t>TCGA-86-8674-01</t>
  </si>
  <si>
    <t>TCGA-P3-A5Q5-01</t>
  </si>
  <si>
    <t>TCGA-N8-A4PQ-01</t>
  </si>
  <si>
    <t>TCGA-ZJ-AAX8-01</t>
  </si>
  <si>
    <t>TCGA-OL-A97C-01</t>
  </si>
  <si>
    <t>TCGA-18-3416-01</t>
  </si>
  <si>
    <t>TCGA-68-7755-01</t>
  </si>
  <si>
    <t>TCGA-V1-A9ZR-01</t>
  </si>
  <si>
    <t>TCGA-EO-A3KW-01</t>
  </si>
  <si>
    <t>TCGA-NH-A8F8-01</t>
  </si>
  <si>
    <t>TCGA-BH-A0B3-01</t>
  </si>
  <si>
    <t>TCGA-DD-A73C-01</t>
  </si>
  <si>
    <t>TCGA-H2-A3RI-01</t>
  </si>
  <si>
    <t>TCGA-21-5787-01</t>
  </si>
  <si>
    <t>TCGA-A5-A0G5-01</t>
  </si>
  <si>
    <t>TCGA-BJ-A45D-01</t>
  </si>
  <si>
    <t>TCGA-D7-A6EX-01</t>
  </si>
  <si>
    <t>TCGA-TM-A84B-01</t>
  </si>
  <si>
    <t>TCGA-B5-A11R-01</t>
  </si>
  <si>
    <t>TCGA-FY-A4B4-01</t>
  </si>
  <si>
    <t>TCGA-BH-A18G-01</t>
  </si>
  <si>
    <t>TCGA-95-7947-01</t>
  </si>
  <si>
    <t>TCGA-A8-A090-01</t>
  </si>
  <si>
    <t>TCGA-BB-4217-01</t>
  </si>
  <si>
    <t>TCGA-5T-A9QA-01</t>
  </si>
  <si>
    <t>TCGA-TN-A7HJ-01</t>
  </si>
  <si>
    <t>TCGA-AN-A0XT-01</t>
  </si>
  <si>
    <t>TCGA-62-8402-01</t>
  </si>
  <si>
    <t>TCGA-AC-A2FG-01</t>
  </si>
  <si>
    <t>TCGA-78-7145-01</t>
  </si>
  <si>
    <t>TCGA-C5-A1BJ-01</t>
  </si>
  <si>
    <t>TCGA-G2-AA3C-01</t>
  </si>
  <si>
    <t>TCGA-HU-8602-01</t>
  </si>
  <si>
    <t>TCGA-CR-6470-01</t>
  </si>
  <si>
    <t>TCGA-CH-5768-01</t>
  </si>
  <si>
    <t>TCGA-2H-A9GM-01</t>
  </si>
  <si>
    <t>TCGA-CM-4751-01</t>
  </si>
  <si>
    <t>TCGA-AO-A0J4-01</t>
  </si>
  <si>
    <t>TCGA-YL-A9WK-01</t>
  </si>
  <si>
    <t>TCGA-77-6844-01</t>
  </si>
  <si>
    <t>TCGA-A2-A0YK-01</t>
  </si>
  <si>
    <t>TCGA-AA-3660-01</t>
  </si>
  <si>
    <t>TCGA-13-1481-01</t>
  </si>
  <si>
    <t>TCGA-DD-A4NR-01</t>
  </si>
  <si>
    <t>TCGA-DJ-A2QC-01</t>
  </si>
  <si>
    <t>TCGA-61-1907-01</t>
  </si>
  <si>
    <t>TCGA-IB-7885-01</t>
  </si>
  <si>
    <t>TCGA-B6-A0IA-01</t>
  </si>
  <si>
    <t>TCGA-VQ-AA6F-01</t>
  </si>
  <si>
    <t>TCGA-BR-8588-01</t>
  </si>
  <si>
    <t>TCGA-DD-A115-01</t>
  </si>
  <si>
    <t>Activated.B.cellna</t>
  </si>
  <si>
    <t>ADAM28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</si>
  <si>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</si>
  <si>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</si>
  <si>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</si>
  <si>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</si>
  <si>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</si>
  <si>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</si>
  <si>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</si>
  <si>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</si>
  <si>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</si>
  <si>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</si>
  <si>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</si>
  <si>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</si>
  <si>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</si>
  <si>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</si>
  <si>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</si>
  <si>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</si>
  <si>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</si>
  <si>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</si>
  <si>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</si>
  <si>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</si>
  <si>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</si>
  <si>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</si>
  <si>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</si>
  <si>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</si>
  <si>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Activated.CD4.T.cellna</t>
  </si>
  <si>
    <t>AIM2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</si>
  <si>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</si>
  <si>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</si>
  <si>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</si>
  <si>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</si>
  <si>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</si>
  <si>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</si>
  <si>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</si>
  <si>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</si>
  <si>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</si>
  <si>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</si>
  <si>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</si>
  <si>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</si>
  <si>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</si>
  <si>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</si>
  <si>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</si>
  <si>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</si>
  <si>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</si>
  <si>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</si>
  <si>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</si>
  <si>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</si>
  <si>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</si>
  <si>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</si>
  <si>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</si>
  <si>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</si>
  <si>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Activated.CD8.T.cellna</t>
  </si>
  <si>
    <t>ADRM1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</si>
  <si>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</si>
  <si>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</si>
  <si>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</si>
  <si>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</si>
  <si>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</si>
  <si>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</si>
  <si>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</si>
  <si>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</si>
  <si>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</si>
  <si>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</si>
  <si>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</si>
  <si>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</si>
  <si>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GPT2</t>
  </si>
  <si>
    <t>GZMA</t>
  </si>
  <si>
    <t>GZMK</t>
  </si>
  <si>
    <t>LCK</t>
  </si>
  <si>
    <t>MPZL1</t>
  </si>
  <si>
    <t>PIK3IP1</t>
  </si>
  <si>
    <t>PTRH2</t>
  </si>
  <si>
    <t>TIMM13</t>
  </si>
  <si>
    <t>ZAP70</t>
  </si>
  <si>
    <t>Activated.dendritic.cellna</t>
  </si>
  <si>
    <t>C1QC</t>
  </si>
  <si>
    <t>CAPG</t>
  </si>
  <si>
    <t>CCL3L3</t>
  </si>
  <si>
    <t>CD207</t>
  </si>
  <si>
    <t>CD302</t>
  </si>
  <si>
    <t>ATP5B</t>
  </si>
  <si>
    <t>ATP5L</t>
  </si>
  <si>
    <t>BCL2L1</t>
  </si>
  <si>
    <t>C1QB</t>
  </si>
  <si>
    <t>SNURF</t>
  </si>
  <si>
    <t>SPCS3</t>
  </si>
  <si>
    <t>CCNA1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</si>
  <si>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</si>
  <si>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</si>
  <si>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</si>
  <si>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</si>
  <si>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</si>
  <si>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</si>
  <si>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</si>
  <si>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</si>
  <si>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</si>
  <si>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</si>
  <si>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</si>
  <si>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</si>
  <si>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</si>
  <si>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</si>
  <si>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</si>
  <si>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SLA</t>
  </si>
  <si>
    <t>SIGLEC5</t>
  </si>
  <si>
    <t>SLAMF9</t>
  </si>
  <si>
    <t>CD56bright.natural.killer.cellna</t>
  </si>
  <si>
    <t>ABAT</t>
  </si>
  <si>
    <t>C11orf75</t>
  </si>
  <si>
    <t>C5orf15</t>
  </si>
  <si>
    <t>CDHR1</t>
  </si>
  <si>
    <t>DCAF12</t>
  </si>
  <si>
    <t>DYNLL1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</si>
  <si>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</si>
  <si>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</si>
  <si>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</si>
  <si>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</si>
  <si>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</si>
  <si>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</si>
  <si>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</si>
  <si>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</si>
  <si>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</si>
  <si>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</si>
  <si>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</si>
  <si>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</si>
  <si>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</si>
  <si>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</si>
  <si>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</si>
  <si>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</si>
  <si>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</si>
  <si>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</si>
  <si>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</si>
  <si>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</si>
  <si>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</si>
  <si>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</si>
  <si>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</si>
  <si>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</si>
  <si>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</si>
  <si>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</si>
  <si>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</si>
  <si>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</si>
  <si>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</si>
  <si>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</si>
  <si>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</si>
  <si>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</si>
  <si>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CD56dim.natural.killer.cellna</t>
  </si>
  <si>
    <t>CYP27A1</t>
  </si>
  <si>
    <t>DDX55</t>
  </si>
  <si>
    <t>DYRK2</t>
  </si>
  <si>
    <t>RPL37A</t>
  </si>
  <si>
    <t>NOTCH3</t>
  </si>
  <si>
    <t>AKR7A3</t>
  </si>
  <si>
    <t>GPRC5C</t>
  </si>
  <si>
    <t>GRIN1</t>
  </si>
  <si>
    <t>PORCN</t>
  </si>
  <si>
    <t>PSMC4</t>
  </si>
  <si>
    <t>UPP1</t>
  </si>
  <si>
    <t>IL21R</t>
  </si>
  <si>
    <t>KIR2DS1</t>
  </si>
  <si>
    <t>KIR2DS2</t>
  </si>
  <si>
    <t>KIR2DS5</t>
  </si>
  <si>
    <t>Eosinophilna</t>
  </si>
  <si>
    <t>GIPR</t>
  </si>
  <si>
    <t>KRT18P50</t>
  </si>
  <si>
    <t>LRMP</t>
  </si>
  <si>
    <t>FOSB</t>
  </si>
  <si>
    <t>RRP12</t>
  </si>
  <si>
    <t>GPR183</t>
  </si>
  <si>
    <t>ST3GAL6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</si>
  <si>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</si>
  <si>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</si>
  <si>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</si>
  <si>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</si>
  <si>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</si>
  <si>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</si>
  <si>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</si>
  <si>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</si>
  <si>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Gamma.delta.T.cellna</t>
  </si>
  <si>
    <t>AQP9</t>
  </si>
  <si>
    <t>BTN3A2</t>
  </si>
  <si>
    <t>C1orf54</t>
  </si>
  <si>
    <t>CARD8</t>
  </si>
  <si>
    <t>CCL18</t>
  </si>
  <si>
    <t>CD209</t>
  </si>
  <si>
    <t>CD33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</si>
  <si>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</si>
  <si>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</si>
  <si>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</si>
  <si>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</si>
  <si>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</si>
  <si>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</si>
  <si>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</si>
  <si>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</si>
  <si>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</si>
  <si>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</si>
  <si>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</si>
  <si>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</si>
  <si>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</si>
  <si>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</si>
  <si>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</si>
  <si>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</si>
  <si>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</si>
  <si>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</si>
  <si>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</si>
  <si>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</si>
  <si>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Immature..B.cellna</t>
  </si>
  <si>
    <t>CD22</t>
  </si>
  <si>
    <t>CYBB</t>
  </si>
  <si>
    <t>FAM129C</t>
  </si>
  <si>
    <t>FCRL1</t>
  </si>
  <si>
    <t>FCRL3</t>
  </si>
  <si>
    <t>FCRL5</t>
  </si>
  <si>
    <t>FCRLA</t>
  </si>
  <si>
    <t>HDAC9</t>
  </si>
  <si>
    <t>HVCN1</t>
  </si>
  <si>
    <t>KIAA0226</t>
  </si>
  <si>
    <t>NCF1B</t>
  </si>
  <si>
    <t>P2RY10</t>
  </si>
  <si>
    <t>SP100</t>
  </si>
  <si>
    <t>TXNIP</t>
  </si>
  <si>
    <t>STAP1</t>
  </si>
  <si>
    <t>TAGAP</t>
  </si>
  <si>
    <t>ZCCHC2</t>
  </si>
  <si>
    <t>Immature.dendritic.cellna</t>
  </si>
  <si>
    <t>ACADM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</si>
  <si>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</si>
  <si>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</si>
  <si>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</si>
  <si>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</si>
  <si>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</si>
  <si>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</si>
  <si>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</si>
  <si>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</si>
  <si>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</si>
  <si>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</si>
  <si>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</si>
  <si>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</si>
  <si>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TACSTD2</t>
  </si>
  <si>
    <t>INPP5F</t>
  </si>
  <si>
    <t>PLAU</t>
  </si>
  <si>
    <t>SLC18A2</t>
  </si>
  <si>
    <t>AMPD2</t>
  </si>
  <si>
    <t>C1orf162</t>
  </si>
  <si>
    <t>MDSCna</t>
  </si>
  <si>
    <t>CCR2</t>
  </si>
  <si>
    <t>CD14</t>
  </si>
  <si>
    <t>CD2</t>
  </si>
  <si>
    <t>CD86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</si>
  <si>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</si>
  <si>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</si>
  <si>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</si>
  <si>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</si>
  <si>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</si>
  <si>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</si>
  <si>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</si>
  <si>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</si>
  <si>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</si>
  <si>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</si>
  <si>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PTGER2</t>
  </si>
  <si>
    <t>S100A8</t>
  </si>
  <si>
    <t>S100A9</t>
  </si>
  <si>
    <t>Macrophagena</t>
  </si>
  <si>
    <t>AIF1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</si>
  <si>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</si>
  <si>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</si>
  <si>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</si>
  <si>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</si>
  <si>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</si>
  <si>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</si>
  <si>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</si>
  <si>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</si>
  <si>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</si>
  <si>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FPR2</t>
  </si>
  <si>
    <t>FRAT2</t>
  </si>
  <si>
    <t>GPR27</t>
  </si>
  <si>
    <t>GPR77</t>
  </si>
  <si>
    <t>MS4A2</t>
  </si>
  <si>
    <t>BASP1</t>
  </si>
  <si>
    <t>IGSF6</t>
  </si>
  <si>
    <t>HK3</t>
  </si>
  <si>
    <t>FES</t>
  </si>
  <si>
    <t>NPL</t>
  </si>
  <si>
    <t>FZD2</t>
  </si>
  <si>
    <t>FAM198B</t>
  </si>
  <si>
    <t>HNMT</t>
  </si>
  <si>
    <t>CD4</t>
  </si>
  <si>
    <t>TXNDC3</t>
  </si>
  <si>
    <t>FRMD4A</t>
  </si>
  <si>
    <t>CRYBB1</t>
  </si>
  <si>
    <t>HRH1</t>
  </si>
  <si>
    <t>WNT5B</t>
  </si>
  <si>
    <t>Mast.cellna</t>
  </si>
  <si>
    <t>ADAMTS3</t>
  </si>
  <si>
    <t>CPA3</t>
  </si>
  <si>
    <t>CMA1</t>
  </si>
  <si>
    <t>ARHGAP15</t>
  </si>
  <si>
    <t>CPM</t>
  </si>
  <si>
    <t>FCN1</t>
  </si>
  <si>
    <t>ITGA9</t>
  </si>
  <si>
    <t>S100A4</t>
  </si>
  <si>
    <t>SIGLEC8</t>
  </si>
  <si>
    <t>SLC6A4</t>
  </si>
  <si>
    <t>PTGS2</t>
  </si>
  <si>
    <t>EGR3</t>
  </si>
  <si>
    <t>PILRA</t>
  </si>
  <si>
    <t>Monocytena</t>
  </si>
  <si>
    <t>ASGR2</t>
  </si>
  <si>
    <t>CFP</t>
  </si>
  <si>
    <t>ASGR1</t>
  </si>
  <si>
    <t>UPK3A</t>
  </si>
  <si>
    <t>ACTG1</t>
  </si>
  <si>
    <t>ANXA5</t>
  </si>
  <si>
    <t>CFL1</t>
  </si>
  <si>
    <t>DAZAP2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</si>
  <si>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</si>
  <si>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</si>
  <si>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</si>
  <si>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</si>
  <si>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</si>
  <si>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</si>
  <si>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</si>
  <si>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</si>
  <si>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IKZF1</t>
  </si>
  <si>
    <t>Natural.killer.T.cellna</t>
  </si>
  <si>
    <t>BTN2A2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</si>
  <si>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</si>
  <si>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</si>
  <si>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</si>
  <si>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</si>
  <si>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</si>
  <si>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</si>
  <si>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</si>
  <si>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</si>
  <si>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</si>
  <si>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</si>
  <si>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</si>
  <si>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</si>
  <si>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</si>
  <si>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</si>
  <si>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</si>
  <si>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</si>
  <si>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</si>
  <si>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</si>
  <si>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</si>
  <si>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</si>
  <si>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</si>
  <si>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</si>
  <si>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</si>
  <si>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</si>
  <si>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</si>
  <si>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</si>
  <si>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</si>
  <si>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</si>
  <si>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</si>
  <si>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</si>
  <si>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</si>
  <si>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</si>
  <si>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</si>
  <si>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</si>
  <si>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</si>
  <si>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</si>
  <si>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</si>
  <si>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</si>
  <si>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</si>
  <si>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</si>
  <si>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</si>
  <si>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Natural.killer.cellna</t>
  </si>
  <si>
    <t>AKT3</t>
  </si>
  <si>
    <t>AXL</t>
  </si>
  <si>
    <t>CDH2</t>
  </si>
  <si>
    <t>CRTAM</t>
  </si>
  <si>
    <t>CSF2RA</t>
  </si>
  <si>
    <t>CXCL1</t>
  </si>
  <si>
    <t>CYTH1</t>
  </si>
  <si>
    <t>DAXX</t>
  </si>
  <si>
    <t>DGKH</t>
  </si>
  <si>
    <t>DLL4</t>
  </si>
  <si>
    <t>DPYD</t>
  </si>
  <si>
    <t>F11R</t>
  </si>
  <si>
    <t>FAM27A</t>
  </si>
  <si>
    <t>FAM49A</t>
  </si>
  <si>
    <t>FCGR1A</t>
  </si>
  <si>
    <t>FN1</t>
  </si>
  <si>
    <t>FSTL1</t>
  </si>
  <si>
    <t>GBP3</t>
  </si>
  <si>
    <t>GLS2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</si>
  <si>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</si>
  <si>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</si>
  <si>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</si>
  <si>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</si>
  <si>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</si>
  <si>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</si>
  <si>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</si>
  <si>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</si>
  <si>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</si>
  <si>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</si>
  <si>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Neutrophilna</t>
  </si>
  <si>
    <t>CREB5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</si>
  <si>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</si>
  <si>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</si>
  <si>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</si>
  <si>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</si>
  <si>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</si>
  <si>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</si>
  <si>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</si>
  <si>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</si>
  <si>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</si>
  <si>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</si>
  <si>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STEAP4</t>
  </si>
  <si>
    <t>MGAM</t>
  </si>
  <si>
    <t>BTNL8</t>
  </si>
  <si>
    <t>TNFRSF10C</t>
  </si>
  <si>
    <t>VNN3</t>
  </si>
  <si>
    <t>Plasmacytoid.dendritic.cellna</t>
  </si>
  <si>
    <t>CBX6</t>
  </si>
  <si>
    <t>DDX17</t>
  </si>
  <si>
    <t>HIGD1A</t>
  </si>
  <si>
    <t>IDH3A</t>
  </si>
  <si>
    <t>IL3RA</t>
  </si>
  <si>
    <t>MAGED1</t>
  </si>
  <si>
    <t>NUCB2</t>
  </si>
  <si>
    <t>OFD1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</si>
  <si>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</si>
  <si>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</si>
  <si>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</si>
  <si>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</si>
  <si>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</si>
  <si>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</si>
  <si>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</si>
  <si>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</si>
  <si>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GPX1</t>
  </si>
  <si>
    <t>KRT23</t>
  </si>
  <si>
    <t>PROK2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</si>
  <si>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</si>
  <si>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</si>
  <si>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</si>
  <si>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</si>
  <si>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</si>
  <si>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</si>
  <si>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</si>
  <si>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</si>
  <si>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</si>
  <si>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Regulatory.T.cellna</t>
  </si>
  <si>
    <t>CCL3L1</t>
  </si>
  <si>
    <t>CD72</t>
  </si>
  <si>
    <t>CLEC5A</t>
  </si>
  <si>
    <t>FOXP3</t>
  </si>
  <si>
    <t>ITGA4</t>
  </si>
  <si>
    <t>L1CAM</t>
  </si>
  <si>
    <t>LRRC42</t>
  </si>
  <si>
    <t>MARCO</t>
  </si>
  <si>
    <t>MMP12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</si>
  <si>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</si>
  <si>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</si>
  <si>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</si>
  <si>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</si>
  <si>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</si>
  <si>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</si>
  <si>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</si>
  <si>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</si>
  <si>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T.follicular.helper.cellna</t>
  </si>
  <si>
    <t>B3GAT1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</si>
  <si>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</si>
  <si>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</si>
  <si>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</si>
  <si>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</si>
  <si>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</si>
  <si>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</si>
  <si>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</si>
  <si>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</si>
  <si>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</si>
  <si>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</si>
  <si>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</si>
  <si>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DMN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</si>
  <si>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</si>
  <si>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</si>
  <si>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</si>
  <si>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</si>
  <si>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</si>
  <si>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</si>
  <si>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</si>
  <si>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</si>
  <si>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</si>
  <si>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</si>
  <si>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</si>
  <si>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</si>
  <si>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</si>
  <si>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</si>
  <si>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</si>
  <si>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</si>
  <si>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</si>
  <si>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</si>
  <si>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Type.1.T.helper.cellna</t>
  </si>
  <si>
    <t>CD70</t>
  </si>
  <si>
    <t>TBX21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</si>
  <si>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</si>
  <si>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</si>
  <si>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</si>
  <si>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</si>
  <si>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</si>
  <si>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</si>
  <si>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</si>
  <si>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</si>
  <si>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</si>
  <si>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</si>
  <si>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</si>
  <si>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</si>
  <si>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</si>
  <si>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</si>
  <si>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</si>
  <si>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</si>
  <si>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</si>
  <si>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</si>
  <si>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</si>
  <si>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</si>
  <si>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</si>
  <si>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</si>
  <si>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</si>
  <si>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</si>
  <si>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</si>
  <si>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</si>
  <si>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</si>
  <si>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</si>
  <si>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</si>
  <si>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</si>
  <si>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</si>
  <si>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</si>
  <si>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</si>
  <si>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</si>
  <si>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</si>
  <si>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</si>
  <si>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</si>
  <si>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</si>
  <si>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SELP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</si>
  <si>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</si>
  <si>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</si>
  <si>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</si>
  <si>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</si>
  <si>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</si>
  <si>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</si>
  <si>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</si>
  <si>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</si>
  <si>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</si>
  <si>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</si>
  <si>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</si>
  <si>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</si>
  <si>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</si>
  <si>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</si>
  <si>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</si>
  <si>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</si>
  <si>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</si>
  <si>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</si>
  <si>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</si>
  <si>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</si>
  <si>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</si>
  <si>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</si>
  <si>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</si>
  <si>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</si>
  <si>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CALD1</t>
  </si>
  <si>
    <t>MOCOS</t>
  </si>
  <si>
    <t>TRAF3IP2</t>
  </si>
  <si>
    <t>TRAF1</t>
  </si>
  <si>
    <t>DUSP14</t>
  </si>
  <si>
    <t>Type.17.T.helper.cellna</t>
  </si>
  <si>
    <t>IL17A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</si>
  <si>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</si>
  <si>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</si>
  <si>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</si>
  <si>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</si>
  <si>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</si>
  <si>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</si>
  <si>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</si>
  <si>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</si>
  <si>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</si>
  <si>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</si>
  <si>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</si>
  <si>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</si>
  <si>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</si>
  <si>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</si>
  <si>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</si>
  <si>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</si>
  <si>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</si>
  <si>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</si>
  <si>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</si>
  <si>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</si>
  <si>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</si>
  <si>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</si>
  <si>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</si>
  <si>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</si>
  <si>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</si>
  <si>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Type.2.T.helper.cellna</t>
  </si>
  <si>
    <t>ASB2</t>
  </si>
  <si>
    <t>CSRP2</t>
  </si>
  <si>
    <t>DAPK1</t>
  </si>
  <si>
    <t>DLC1</t>
  </si>
  <si>
    <t>DNAJC12</t>
  </si>
  <si>
    <t>DUSP6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</si>
  <si>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</si>
  <si>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</si>
  <si>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</si>
  <si>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</si>
  <si>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</si>
  <si>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</si>
  <si>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</si>
  <si>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</si>
  <si>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</si>
  <si>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</si>
  <si>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</si>
  <si>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</si>
  <si>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</si>
  <si>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</si>
  <si>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</si>
  <si>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</si>
  <si>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</si>
  <si>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</si>
  <si>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</si>
  <si>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</si>
  <si>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</si>
  <si>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APC_co_inhibition</t>
  </si>
  <si>
    <t>na</t>
  </si>
  <si>
    <t>C10orf54</t>
  </si>
  <si>
    <t>CD274</t>
  </si>
  <si>
    <t>LGALS9</t>
  </si>
  <si>
    <t>PVRL3</t>
  </si>
  <si>
    <t>APC_co_stimulation</t>
  </si>
  <si>
    <t>CD58</t>
  </si>
  <si>
    <t>ICOSLG</t>
  </si>
  <si>
    <t>SLAMF1</t>
  </si>
  <si>
    <t>TNFSF15</t>
  </si>
  <si>
    <t>TNFSF18</t>
  </si>
  <si>
    <t>TNFSF4</t>
  </si>
  <si>
    <t>TNFSF8</t>
  </si>
  <si>
    <t>TNFSF9</t>
  </si>
  <si>
    <t>CCR</t>
  </si>
  <si>
    <t>CCL16</t>
  </si>
  <si>
    <t>TPO</t>
  </si>
  <si>
    <t>TGFBR2</t>
  </si>
  <si>
    <t>CXCL2</t>
  </si>
  <si>
    <t>TGFBR3</t>
  </si>
  <si>
    <t>IL11RA</t>
  </si>
  <si>
    <t>CCL11</t>
  </si>
  <si>
    <t>IL33</t>
  </si>
  <si>
    <t>CXCL12</t>
  </si>
  <si>
    <t>CXCL10</t>
  </si>
  <si>
    <t>BMPER</t>
  </si>
  <si>
    <t>BMP8A</t>
  </si>
  <si>
    <t>CXCL11</t>
  </si>
  <si>
    <t>IL17B</t>
  </si>
  <si>
    <t>TNFRSF9</t>
  </si>
  <si>
    <t>ILF2</t>
  </si>
  <si>
    <t>CX3CR1</t>
  </si>
  <si>
    <t>CCR8</t>
  </si>
  <si>
    <t>TNFSF12</t>
  </si>
  <si>
    <t>BMP3</t>
  </si>
  <si>
    <t>CX3CL1</t>
  </si>
  <si>
    <t>BMP5</t>
  </si>
  <si>
    <t>TNFRSF10D</t>
  </si>
  <si>
    <t>BMP2</t>
  </si>
  <si>
    <t>CXCL14</t>
  </si>
  <si>
    <t>CCL28</t>
  </si>
  <si>
    <t>CXCL3</t>
  </si>
  <si>
    <t>BMP6</t>
  </si>
  <si>
    <t>CXCL9</t>
  </si>
  <si>
    <t>IL6</t>
  </si>
  <si>
    <t>TNFRSF18</t>
  </si>
  <si>
    <t>IL17RD</t>
  </si>
  <si>
    <t>IL17D</t>
  </si>
  <si>
    <t>IL27</t>
  </si>
  <si>
    <t>CCL7</t>
  </si>
  <si>
    <t>IL1R1</t>
  </si>
  <si>
    <t>CXCR2P1</t>
  </si>
  <si>
    <t>TGFB1I1</t>
  </si>
  <si>
    <t>IFNGR1</t>
  </si>
  <si>
    <t>IL9R</t>
  </si>
  <si>
    <t>IL1RAPL1</t>
  </si>
  <si>
    <t>IL11</t>
  </si>
  <si>
    <t>IL20RA</t>
  </si>
  <si>
    <t>IL25</t>
  </si>
  <si>
    <t>TNFRSF4</t>
  </si>
  <si>
    <t>IL18</t>
  </si>
  <si>
    <t>ILF3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</si>
  <si>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</si>
  <si>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</si>
  <si>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</si>
  <si>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</si>
  <si>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</si>
  <si>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</si>
  <si>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</si>
  <si>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</si>
  <si>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</si>
  <si>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BMP4</t>
  </si>
  <si>
    <t>CCL24</t>
  </si>
  <si>
    <t>TNFSF13B</t>
  </si>
  <si>
    <t>CCR4</t>
  </si>
  <si>
    <t>IL22RA1</t>
  </si>
  <si>
    <t>BMPR1A</t>
  </si>
  <si>
    <t>CXCR5</t>
  </si>
  <si>
    <t>CXCR3</t>
  </si>
  <si>
    <t>IFNA8</t>
  </si>
  <si>
    <t>IL17REL</t>
  </si>
  <si>
    <t>IFNB1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</si>
  <si>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</si>
  <si>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</si>
  <si>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</si>
  <si>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</si>
  <si>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</si>
  <si>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</si>
  <si>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</si>
  <si>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</si>
  <si>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</si>
  <si>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</si>
  <si>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</si>
  <si>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</si>
  <si>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</si>
  <si>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</si>
  <si>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</si>
  <si>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</si>
  <si>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EPO</t>
  </si>
  <si>
    <t>IL7</t>
  </si>
  <si>
    <t>EPOR</t>
  </si>
  <si>
    <t>IL31RA</t>
  </si>
  <si>
    <t>TNFAIP6</t>
  </si>
  <si>
    <t>IFNL2</t>
  </si>
  <si>
    <t>BMP1</t>
  </si>
  <si>
    <t>IL12RB1</t>
  </si>
  <si>
    <t>TNFAIP8</t>
  </si>
  <si>
    <t>TNFAIP8L1</t>
  </si>
  <si>
    <t>TNFRSF10B</t>
  </si>
  <si>
    <t>IFNL3</t>
  </si>
  <si>
    <t>CXCL6</t>
  </si>
  <si>
    <t>CCR3</t>
  </si>
  <si>
    <t>TNFSF11</t>
  </si>
  <si>
    <t>IL21</t>
  </si>
  <si>
    <t>IL1RAP</t>
  </si>
  <si>
    <t>IL12RB2</t>
  </si>
  <si>
    <t>CCR1</t>
  </si>
  <si>
    <t>IL1RN</t>
  </si>
  <si>
    <t>TNFRSF11B</t>
  </si>
  <si>
    <t>TNFRSF14</t>
  </si>
  <si>
    <t>IL13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</si>
  <si>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</si>
  <si>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</si>
  <si>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</si>
  <si>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</si>
  <si>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</si>
  <si>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</si>
  <si>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</si>
  <si>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</si>
  <si>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IL1RL2</t>
  </si>
  <si>
    <t>TNFRSF13C</t>
  </si>
  <si>
    <t>IL36G</t>
  </si>
  <si>
    <t>IL15RA</t>
  </si>
  <si>
    <t>TNFRSF21</t>
  </si>
  <si>
    <t>IL22RA2</t>
  </si>
  <si>
    <t>TNFAIP8L2</t>
  </si>
  <si>
    <t>IL18R1</t>
  </si>
  <si>
    <t>IFNLR1</t>
  </si>
  <si>
    <t>IFNGR2</t>
  </si>
  <si>
    <t>TNFAIP8L3</t>
  </si>
  <si>
    <t>ILVBL</t>
  </si>
  <si>
    <t>CCL4L1</t>
  </si>
  <si>
    <t>CCRN4L</t>
  </si>
  <si>
    <t>TNFAIP1</t>
  </si>
  <si>
    <t>CCRL2</t>
  </si>
  <si>
    <t>IFNA10</t>
  </si>
  <si>
    <t>IFNA13</t>
  </si>
  <si>
    <t>IL20</t>
  </si>
  <si>
    <t>TNFSF12-TNFSF13</t>
  </si>
  <si>
    <t>IL5</t>
  </si>
  <si>
    <t>IL23R</t>
  </si>
  <si>
    <t>TNF</t>
  </si>
  <si>
    <t>TGFA</t>
  </si>
  <si>
    <t>IL1F10</t>
  </si>
  <si>
    <t>CXCL17</t>
  </si>
  <si>
    <t>TNFSF13</t>
  </si>
  <si>
    <t>IFNA4</t>
  </si>
  <si>
    <t>IL37</t>
  </si>
  <si>
    <t>IL7R</t>
  </si>
  <si>
    <t>IFNA1</t>
  </si>
  <si>
    <t>IL1A</t>
  </si>
  <si>
    <t>IL2</t>
  </si>
  <si>
    <t>CCL22</t>
  </si>
  <si>
    <t>IL10</t>
  </si>
  <si>
    <t>IFNK</t>
  </si>
  <si>
    <t>TGFB2</t>
  </si>
  <si>
    <t>IL1R2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</si>
  <si>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</si>
  <si>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</si>
  <si>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</si>
  <si>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</si>
  <si>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</si>
  <si>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</si>
  <si>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</si>
  <si>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</si>
  <si>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</si>
  <si>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</si>
  <si>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</si>
  <si>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</si>
  <si>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</si>
  <si>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</si>
  <si>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</si>
  <si>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IFNAR2</t>
  </si>
  <si>
    <t>IFNA16</t>
  </si>
  <si>
    <t>CSF2RB</t>
  </si>
  <si>
    <t>IL36A</t>
  </si>
  <si>
    <t>IL13RA2</t>
  </si>
  <si>
    <t>IL13RA1</t>
  </si>
  <si>
    <t>TNFRSF10A</t>
  </si>
  <si>
    <t>IFNA7</t>
  </si>
  <si>
    <t>IFNW1</t>
  </si>
  <si>
    <t>XCL2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</si>
  <si>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</si>
  <si>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</si>
  <si>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</si>
  <si>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</si>
  <si>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</si>
  <si>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</si>
  <si>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</si>
  <si>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</si>
  <si>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</si>
  <si>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</si>
  <si>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</si>
  <si>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</si>
  <si>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</si>
  <si>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CCL27</t>
  </si>
  <si>
    <t>TNFRSF13B</t>
  </si>
  <si>
    <t>IL31</t>
  </si>
  <si>
    <t>CCL19</t>
  </si>
  <si>
    <t>IFNA6</t>
  </si>
  <si>
    <t>IL9</t>
  </si>
  <si>
    <t>Check-point</t>
  </si>
  <si>
    <t>IDO1</t>
  </si>
  <si>
    <t>LAG3</t>
  </si>
  <si>
    <t>CTLA4</t>
  </si>
  <si>
    <t>ICOS</t>
  </si>
  <si>
    <t>CD80</t>
  </si>
  <si>
    <t>LAIR1</t>
  </si>
  <si>
    <t>IDO2</t>
  </si>
  <si>
    <t>CD276</t>
  </si>
  <si>
    <t>HHLA2</t>
  </si>
  <si>
    <t>CD244</t>
  </si>
  <si>
    <t>HAVCR2</t>
  </si>
  <si>
    <t>BTLA</t>
  </si>
  <si>
    <t>TMIGD2</t>
  </si>
  <si>
    <t>CD28</t>
  </si>
  <si>
    <t>CD40LG</t>
  </si>
  <si>
    <t>ADORA2A</t>
  </si>
  <si>
    <t>VTCN1</t>
  </si>
  <si>
    <t>CD160</t>
  </si>
  <si>
    <t>CD44</t>
  </si>
  <si>
    <t>BTNL2</t>
  </si>
  <si>
    <t>CD200R1</t>
  </si>
  <si>
    <t>Cytolytic_activity</t>
  </si>
  <si>
    <t>HLA</t>
  </si>
  <si>
    <t>HLA-DPB2</t>
  </si>
  <si>
    <t>HLA-J</t>
  </si>
  <si>
    <t>HLA-DRB6</t>
  </si>
  <si>
    <t>HLA-L</t>
  </si>
  <si>
    <t>Inflammation-promoting</t>
  </si>
  <si>
    <t>CD8B</t>
  </si>
  <si>
    <t>STAT1</t>
  </si>
  <si>
    <t>MHC_class_I</t>
  </si>
  <si>
    <t>B2M</t>
  </si>
  <si>
    <t>TAP1</t>
  </si>
  <si>
    <t>Parainflammation</t>
  </si>
  <si>
    <t>PLAT</t>
  </si>
  <si>
    <t>CCND1</t>
  </si>
  <si>
    <t>PLAUR</t>
  </si>
  <si>
    <t>MMP7</t>
  </si>
  <si>
    <t>ICAM1</t>
  </si>
  <si>
    <t>MX2</t>
  </si>
  <si>
    <t>ANXA1</t>
  </si>
  <si>
    <t>TLR2</t>
  </si>
  <si>
    <t>PLA2G2D</t>
  </si>
  <si>
    <t>ITGA2</t>
  </si>
  <si>
    <t>MX1</t>
  </si>
  <si>
    <t>TIRAP</t>
  </si>
  <si>
    <t>PTGES</t>
  </si>
  <si>
    <t>BLNK</t>
  </si>
  <si>
    <t>IFIT3</t>
  </si>
  <si>
    <t>IFIT2</t>
  </si>
  <si>
    <t>ISG15</t>
  </si>
  <si>
    <t>OAS2</t>
  </si>
  <si>
    <t>REL</t>
  </si>
  <si>
    <t>OAS3</t>
  </si>
  <si>
    <t>PPARG</t>
  </si>
  <si>
    <t>OAS1</t>
  </si>
  <si>
    <t>NOX1</t>
  </si>
  <si>
    <t>PLA2G2A</t>
  </si>
  <si>
    <t>IFIT1</t>
  </si>
  <si>
    <t>T_cell_co-inhibition</t>
  </si>
  <si>
    <t>T_cell_co-stimulation</t>
  </si>
  <si>
    <t>CD226</t>
  </si>
  <si>
    <t>Type_I_IFN_Reponse</t>
  </si>
  <si>
    <t>DDX4</t>
  </si>
  <si>
    <t>IRF7</t>
  </si>
  <si>
    <t>ISG20</t>
  </si>
  <si>
    <t>RSAD2</t>
  </si>
  <si>
    <t>Type_II_IFN_Reponse</t>
  </si>
  <si>
    <t>GPR146</t>
  </si>
  <si>
    <t>AHR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</si>
  <si>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</si>
  <si>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</si>
  <si>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</si>
  <si>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</si>
  <si>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</si>
  <si>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</si>
  <si>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</si>
  <si>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</si>
  <si>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</si>
  <si>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hsa04144</t>
  </si>
  <si>
    <t>Endocytosis</t>
  </si>
  <si>
    <t>39/172</t>
  </si>
  <si>
    <t>251/8190</t>
  </si>
  <si>
    <t>ARAP3/ARFGAP3/ARRB1/CAV1/CAV2/CAV3/CBLC/CHMP3/CHMP4C/CXCR1/CXCR2/EHD1/EHD2/EPN3/FGFR2/FGFR3/FGFR4/GRK5/HSPA1A/HSPA1B/HSPA1L/HSPA6/IQSEC1/IQSEC3/LDLR/MVB12B/NEDD4L/PIP5K1A/PIP5K1B/PRKCZ/RAB11FIP1/RAB11FIP4/SH3GL3/SNF8/SNX1/STAMBP/VPS25/VPS37D/VPS45</t>
  </si>
  <si>
    <t>hsa04142</t>
  </si>
  <si>
    <t>Lysosome</t>
  </si>
  <si>
    <t>16/172</t>
  </si>
  <si>
    <t>132/8190</t>
  </si>
  <si>
    <t>ABCB9/ASAH1/CLN5/CTSF/CTSG/CTSO/CTSV/FUCA2/GALC/GBA/GGA2/GLA/HYAL1/HYAL2/LAMP3/LAPTM4B</t>
  </si>
  <si>
    <t>hsa05134</t>
  </si>
  <si>
    <t>Legionellosis</t>
  </si>
  <si>
    <t>10/172</t>
  </si>
  <si>
    <t>57/8190</t>
  </si>
  <si>
    <t>BNIP3/C3/CASP3/EEF1A2/HSPA1A/HSPA1B/HSPA1L/HSPA6/RAB1A/VCP</t>
  </si>
  <si>
    <t>hsa05418</t>
  </si>
  <si>
    <t>Fluid shear stress and atherosclerosis</t>
  </si>
  <si>
    <t>12/172</t>
  </si>
  <si>
    <t>139/8190</t>
  </si>
  <si>
    <t>CALM1/CAV1/CAV2/CAV3/HSP90AA1/HSP90AB1/MGST1/PRKCZ/SDC1/SDC2/SDC4/SELE</t>
  </si>
  <si>
    <t>hsa04141</t>
  </si>
  <si>
    <t>Protein processing in endoplasmic reticulum</t>
  </si>
  <si>
    <t>13/172</t>
  </si>
  <si>
    <t>171/8190</t>
  </si>
  <si>
    <t>CALR/CKAP4/CRYAB/DDOST/HSP90AA1/HSP90AB1/HSPA1A/HSPA1B/HSPA1L/HSPA6/PRKN/UBQLN4/VCP</t>
  </si>
  <si>
    <t>hsa04136</t>
  </si>
  <si>
    <t>Autophagy - other</t>
  </si>
  <si>
    <t>5/172</t>
  </si>
  <si>
    <t>32/8190</t>
  </si>
  <si>
    <t>ATG16L1/GABARAPL1/ULK2/WIPI1/WIPI2</t>
  </si>
  <si>
    <t>hsa05144</t>
  </si>
  <si>
    <t>Malaria</t>
  </si>
  <si>
    <t>6/172</t>
  </si>
  <si>
    <t>50/8190</t>
  </si>
  <si>
    <t>CD36/CD81/CSF3/SDC1/SDC2/SELE</t>
  </si>
  <si>
    <t>hsa04140</t>
  </si>
  <si>
    <t>Autophagy - animal</t>
  </si>
  <si>
    <t>141/8190</t>
  </si>
  <si>
    <t>ATG16L1/BNIP3/GABARAPL1/MAP1LC3C/PRKCD/RAB1A/TP53INP2/ULK2/WIPI1/WIPI2</t>
  </si>
  <si>
    <t>hsa04612</t>
  </si>
  <si>
    <t>Antigen processing and presentation</t>
  </si>
  <si>
    <t>7/172</t>
  </si>
  <si>
    <t>78/8190</t>
  </si>
  <si>
    <t>CALR/HSP90AA1/HSP90AB1/HSPA1A/HSPA1B/HSPA1L/HSPA6</t>
  </si>
  <si>
    <t>hsa04213</t>
  </si>
  <si>
    <t>Longevity regulating pathway - multiple species</t>
  </si>
  <si>
    <t>62/8190</t>
  </si>
  <si>
    <t>CAT/CRYAB/HSPA1A/HSPA1B/HSPA1L/HSPA6</t>
  </si>
  <si>
    <t>hsa05417</t>
  </si>
  <si>
    <t>Lipid and atherosclerosis</t>
  </si>
  <si>
    <t>215/8190</t>
  </si>
  <si>
    <t>CALM1/CASP3/CD36/HSP90AA1/HSP90AB1/HSPA1A/HSPA1B/HSPA1L/HSPA6/LDLR/SELE/VLDLR</t>
  </si>
  <si>
    <t>hsa04270</t>
  </si>
  <si>
    <t>Vascular smooth muscle contraction</t>
  </si>
  <si>
    <t>9/172</t>
  </si>
  <si>
    <t>134/8190</t>
  </si>
  <si>
    <t>ADM/ADORA2B/CALCRL/CALM1/PLA2G4E/PLA2G5/PRKCD/RAMP2/RAMP3</t>
  </si>
  <si>
    <t>KEGG items</t>
    <phoneticPr fontId="1" type="noConversion"/>
  </si>
  <si>
    <t>GO items</t>
    <phoneticPr fontId="1" type="noConversion"/>
  </si>
  <si>
    <t>ONTOLOGY</t>
  </si>
  <si>
    <t>BP</t>
  </si>
  <si>
    <t>GO:0031623</t>
  </si>
  <si>
    <t>receptor internalization</t>
  </si>
  <si>
    <t>37/254</t>
  </si>
  <si>
    <t>113/18800</t>
  </si>
  <si>
    <t>ACHE/ACKR3/ADM/ANGPT1/APLN/ARC/ARRB1/CACNG3/CACNG4/CALCRL/CAV1/CAV3/CD36/CD81/CEACAM1/CXCR1/CXCR2/DKK1/DLG4/DRD3/EFNB2/EGF/EZR/GRIA1/GSG1L/LMBRD1/LRRTM1/NECAB2/PCSK9/RAMP2/RAMP3/RSPO1/SELE/SNCA/SNX1/WDR54/WNT3A</t>
  </si>
  <si>
    <t>GO:0006898</t>
  </si>
  <si>
    <t>receptor-mediated endocytosis</t>
  </si>
  <si>
    <t>45/254</t>
  </si>
  <si>
    <t>246/18800</t>
  </si>
  <si>
    <t>ACHE/ACKR3/ADM/ADRB2/ANGPT1/APLN/ARC/ARRB1/C3/CACNG3/CACNG4/CALCRL/CAV1/CAV2/CAV3/CD36/CD81/CEACAM1/CLU/CXCR1/CXCR2/DKK1/DLG4/DRD3/EFNB2/EGF/EZR/GRIA1/GSG1L/LDLR/LMBRD1/LRRTM1/NECAB2/PCSK9/RAMP2/RAMP3/RSPO1/SELE/SFTPD/SH3GL3/SNCA/SNX1/VLDLR/WDR54/WNT3A</t>
  </si>
  <si>
    <t>GO:0016236</t>
  </si>
  <si>
    <t>macroautophagy</t>
  </si>
  <si>
    <t>47/254</t>
  </si>
  <si>
    <t>306/18800</t>
  </si>
  <si>
    <t>ADPRH/ADRB2/ATG16L1/ATP6V1E2/BNIP3/CALCOCO2/CALM1/CASP3/CERS1/CHMP3/CHMP4C/EI24/EPM2A/FEZ1/GABARAPL1/GAPDH/GBA/HDAC6/HSPB8/LACRT/LRRK2/MAP1LC3C/MOAP1/PGAM5/POLDIP2/PRKN/RAB1A/RETREG1/RETREG3/RIPK2/SCOC/SESN1/SNF8/STX12/TMEM74/TP53INP2/UBQLN4/ULK2/VCP/VDAC1/VPS25/VPS33A/VPS37D/WDR45/WDR45B/WIPI1/WIPI2</t>
  </si>
  <si>
    <t>GO:0031331</t>
  </si>
  <si>
    <t>positive regulation of cellular catabolic process</t>
  </si>
  <si>
    <t>38/254</t>
  </si>
  <si>
    <t>449/18800</t>
  </si>
  <si>
    <t>ADAM8/ADRB2/ATG16L1/BNIP3/CALCOCO2/CAV1/CAV3/CD81/CERS1/CLU/DAGLB/EGF/EPM2A/EZR/GBA/HSP90AA1/HSPA1A/HSPA1B/HSPB8/LACRT/LDLR/LRRK2/MOAP1/PCSK9/PLK3/PRKCD/PRKN/RIPK2/SCOC/SESN1/SNCA/TP53INP2/ULK2/USP5/VCP/VDAC1/WDR45/WIPI1</t>
  </si>
  <si>
    <t>GO:0010506</t>
  </si>
  <si>
    <t>regulation of autophagy</t>
  </si>
  <si>
    <t>33/254</t>
  </si>
  <si>
    <t>336/18800</t>
  </si>
  <si>
    <t>ADRB2/ATG16L1/ATP6V1E2/BNIP3/CALCOCO2/CASP3/CERS1/DRAM1/EEF1A2/EPM2A/FEZ1/GAPDH/GBA/GFAP/HDAC6/HSPB8/LACRT/LAMP3/LRRK2/MOAP1/PLK3/POLDIP2/PRKN/RIPK2/SCOC/SESN1/SNCA/TP53INP2/UBQLN4/ULK2/VDAC1/WDR45/WIPI1</t>
  </si>
  <si>
    <t>GO:0030100</t>
  </si>
  <si>
    <t>regulation of endocytosis</t>
  </si>
  <si>
    <t>27/254</t>
  </si>
  <si>
    <t>208/18800</t>
  </si>
  <si>
    <t>ANGPT1/APLN/ARC/ARRB1/C3/CAV1/CAV3/CD36/CLU/DKK1/DLG4/DRD3/EFNB2/EGF/GPC3/GSG1L/LRRK2/LRRTM1/NECAB2/NEDD4L/PCSK9/RSPO1/SELE/SH3GL3/SNCA/WDR54/WNT3A</t>
  </si>
  <si>
    <t>GO:0002090</t>
  </si>
  <si>
    <t>regulation of receptor internalization</t>
  </si>
  <si>
    <t>17/254</t>
  </si>
  <si>
    <t>58/18800</t>
  </si>
  <si>
    <t>ANGPT1/APLN/ARC/ARRB1/DKK1/DLG4/DRD3/EFNB2/EGF/GSG1L/LRRTM1/NECAB2/PCSK9/RSPO1/SELE/WDR54/WNT3A</t>
  </si>
  <si>
    <t>GO:0016241</t>
  </si>
  <si>
    <t>regulation of macroautophagy</t>
  </si>
  <si>
    <t>23/254</t>
  </si>
  <si>
    <t>158/18800</t>
  </si>
  <si>
    <t>ADRB2/ATP6V1E2/BNIP3/CALCOCO2/CASP3/CERS1/EPM2A/FEZ1/GAPDH/GBA/HDAC6/HSPB8/LACRT/LRRK2/MOAP1/POLDIP2/RIPK2/SCOC/SESN1/UBQLN4/VDAC1/WDR45/WIPI1</t>
  </si>
  <si>
    <t>GO:0048259</t>
  </si>
  <si>
    <t>regulation of receptor-mediated endocytosis</t>
  </si>
  <si>
    <t>20/254</t>
  </si>
  <si>
    <t>110/18800</t>
  </si>
  <si>
    <t>ANGPT1/APLN/ARC/ARRB1/C3/CLU/DKK1/DLG4/DRD3/EFNB2/EGF/GSG1L/LRRTM1/NECAB2/PCSK9/RSPO1/SELE/SH3GL3/WDR54/WNT3A</t>
  </si>
  <si>
    <t>GO:0007033</t>
  </si>
  <si>
    <t>vacuole organization</t>
  </si>
  <si>
    <t>24/254</t>
  </si>
  <si>
    <t>188/18800</t>
  </si>
  <si>
    <t>ADPRH/ATG16L1/CHMP3/CLN5/FEZ1/GABARAPL1/GBA/LAPTM4B/LRRK2/MAP1LC3C/MOAP1/PLA2G5/RAB1A/RAB34/SRPX/STX12/TMEM199/TP53INP2/ULK2/VPS33A/WDR45/WDR45B/WIPI1/WIPI2</t>
  </si>
  <si>
    <t>GO:0010508</t>
  </si>
  <si>
    <t>positive regulation of autophagy</t>
  </si>
  <si>
    <t>136/18800</t>
  </si>
  <si>
    <t>ADRB2/ATG16L1/BNIP3/CALCOCO2/CERS1/EPM2A/HSPB8/LACRT/LRRK2/MOAP1/PLK3/PRKN/RIPK2/SCOC/SESN1/TP53INP2/ULK2/VDAC1/WDR45/WIPI1</t>
  </si>
  <si>
    <t>GO:0022411</t>
  </si>
  <si>
    <t>cellular component disassembly</t>
  </si>
  <si>
    <t>460/18800</t>
  </si>
  <si>
    <t>ADAM8/ADRB2/BNIP3/C3/CALCOCO2/CALM1/CERS1/CHMP3/CHMP4C/CTSG/CTSV/DKK1/FGFR4/GABARAPL1/GBA/HDAC6/IQSEC1/MAP1LC3C/PLAAT1/PLK3/PRKN/RETREG1/RETREG3/SH3GL3/UBQLN4/ULK2/VCP/VDAC1/VPS33A/WDR45/WDR45B/WIPI1/WIPI2</t>
  </si>
  <si>
    <t>GO:0042176</t>
  </si>
  <si>
    <t>regulation of protein catabolic process</t>
  </si>
  <si>
    <t>30/254</t>
  </si>
  <si>
    <t>395/18800</t>
  </si>
  <si>
    <t>ADAM8/CAV1/CAV3/CD81/CLU/EEF1A2/EGF/EZR/GBA/GFAP/GPC3/HSP90AA1/HSP90AB1/HSPA1A/HSPA1B/LAMP3/LAPTM4B/LDLR/LRRK2/NEDD4L/PCSK9/PLK3/PRKN/PSMD1/SNCA/SNF8/SNX1/UBQLN4/USP5/VCP</t>
  </si>
  <si>
    <t>GO:1903008</t>
  </si>
  <si>
    <t>organelle disassembly</t>
  </si>
  <si>
    <t>18/254</t>
  </si>
  <si>
    <t>121/18800</t>
  </si>
  <si>
    <t>BNIP3/CERS1/GABARAPL1/GBA/HDAC6/MAP1LC3C/PLAAT1/PLK3/PRKN/RETREG1/RETREG3/ULK2/VCP/VDAC1/WDR45/WDR45B/WIPI1/WIPI2</t>
  </si>
  <si>
    <t>GO:0007034</t>
  </si>
  <si>
    <t>vacuolar transport</t>
  </si>
  <si>
    <t>19/254</t>
  </si>
  <si>
    <t>155/18800</t>
  </si>
  <si>
    <t>ADRB2/CACNG3/CACNG4/CDX2/CHMP3/CHMP4C/CLU/DENND3/HSPA1A/LRRK2/PCDHGA3/PCSK9/PRKN/RHOB/SNF8/VCP/VPS25/VPS33A/VPS37D</t>
  </si>
  <si>
    <t>GO:0016050</t>
  </si>
  <si>
    <t>vesicle organization</t>
  </si>
  <si>
    <t>25/254</t>
  </si>
  <si>
    <t>ARFGAP3/BLOC1S4/CAV1/CAV2/CD34/CHMP3/CHMP4C/DLG4/GPR143/LAPTM4B/PLA2G5/PRKN/RAB1A/RAB34/RAB38/SDC1/SDC4/SNCA/SNF8/SPACA1/SRPX/STX12/VAMP2/VPS25/VPS37D</t>
  </si>
  <si>
    <t>GO:0016239</t>
  </si>
  <si>
    <t>positive regulation of macroautophagy</t>
  </si>
  <si>
    <t>14/254</t>
  </si>
  <si>
    <t>73/18800</t>
  </si>
  <si>
    <t>ADRB2/BNIP3/CALCOCO2/CERS1/EPM2A/HSPB8/LACRT/MOAP1/RIPK2/SCOC/SESN1/VDAC1/WDR45/WIPI1</t>
  </si>
  <si>
    <t>GO:0045732</t>
  </si>
  <si>
    <t>positive regulation of protein catabolic process</t>
  </si>
  <si>
    <t>22/254</t>
  </si>
  <si>
    <t>233/18800</t>
  </si>
  <si>
    <t>ADAM8/CAV1/CAV3/CD81/CLU/EGF/EZR/GBA/GPC3/HSP90AA1/HSPA1A/HSPA1B/LDLR/LRRK2/NEDD4L/PCSK9/PLK3/PRKN/SNF8/SNX1/USP5/VCP</t>
  </si>
  <si>
    <t>GO:0061912</t>
  </si>
  <si>
    <t>selective autophagy</t>
  </si>
  <si>
    <t>76/18800</t>
  </si>
  <si>
    <t>ADRB2/ATG16L1/CALCOCO2/CERS1/HDAC6/HSPB8/MAP1LC3C/PRKN/RETREG1/RETREG3/RIPK2/ULK2/VDAC1/WIPI2</t>
  </si>
  <si>
    <t>GO:1905037</t>
  </si>
  <si>
    <t>autophagosome organization</t>
  </si>
  <si>
    <t>16/254</t>
  </si>
  <si>
    <t>111/18800</t>
  </si>
  <si>
    <t>ADPRH/ATG16L1/FEZ1/GABARAPL1/GBA/LRRK2/MAP1LC3C/MOAP1/RAB1A/STX12/TP53INP2/ULK2/WDR45/WDR45B/WIPI1/WIPI2</t>
  </si>
  <si>
    <t>GO:0045807</t>
  </si>
  <si>
    <t>positive regulation of endocytosis</t>
  </si>
  <si>
    <t>15/254</t>
  </si>
  <si>
    <t>97/18800</t>
  </si>
  <si>
    <t>ANGPT1/APLN/ARRB1/C3/CAV3/CD36/CLU/EGF/GPC3/LRRK2/NEDD4L/PCSK9/SELE/SNCA/WNT3A</t>
  </si>
  <si>
    <t>GO:0007041</t>
  </si>
  <si>
    <t>lysosomal transport</t>
  </si>
  <si>
    <t>ADRB2/CACNG3/CACNG4/CDX2/CHMP3/CHMP4C/CLU/DENND3/HSPA1A/LRRK2/PCDHGA3/PCSK9/PRKN/RHOB/VCP/VPS33A</t>
  </si>
  <si>
    <t>GO:0000422</t>
  </si>
  <si>
    <t>autophagy of mitochondrion</t>
  </si>
  <si>
    <t>88/18800</t>
  </si>
  <si>
    <t>BNIP3/CERS1/GABARAPL1/GBA/HDAC6/MAP1LC3C/PRKN/RETREG1/ULK2/VDAC1/WDR45/WDR45B/WIPI1/WIPI2</t>
  </si>
  <si>
    <t>GO:0061726</t>
  </si>
  <si>
    <t>mitochondrion disassembly</t>
  </si>
  <si>
    <t>GO:0000045</t>
  </si>
  <si>
    <t>autophagosome assembly</t>
  </si>
  <si>
    <t>107/18800</t>
  </si>
  <si>
    <t>ADPRH/ATG16L1/FEZ1/GABARAPL1/LRRK2/MAP1LC3C/MOAP1/RAB1A/STX12/TP53INP2/ULK2/WDR45/WDR45B/WIPI1/WIPI2</t>
  </si>
  <si>
    <t>GO:1903364</t>
  </si>
  <si>
    <t>positive regulation of cellular protein catabolic process</t>
  </si>
  <si>
    <t>157/18800</t>
  </si>
  <si>
    <t>CAV1/CAV3/CD81/CLU/EGF/EZR/GBA/HSP90AA1/HSPA1A/HSPA1B/LDLR/LRRK2/PCSK9/PLK3/PRKN/USP5/VCP</t>
  </si>
  <si>
    <t>GO:1903362</t>
  </si>
  <si>
    <t>regulation of cellular protein catabolic process</t>
  </si>
  <si>
    <t>21/254</t>
  </si>
  <si>
    <t>258/18800</t>
  </si>
  <si>
    <t>CAV1/CAV3/CD81/CLU/EGF/EZR/GBA/HSP90AA1/HSP90AB1/HSPA1A/HSPA1B/LAMP3/LAPTM4B/LDLR/LRRK2/PCSK9/PLK3/PRKN/UBQLN4/USP5/VCP</t>
  </si>
  <si>
    <t>GO:0010469</t>
  </si>
  <si>
    <t>regulation of signaling receptor activity</t>
  </si>
  <si>
    <t>173/18800</t>
  </si>
  <si>
    <t>ADRB2/ARC/CACNG3/CACNG4/CAV3/CBLC/CRHBP/DKK1/DKKL1/DLG4/EGF/GSG1L/HDAC6/PCSK9/PRKCD/RAMP3/VPS25</t>
  </si>
  <si>
    <t>GO:0019058</t>
  </si>
  <si>
    <t>viral life cycle</t>
  </si>
  <si>
    <t>317/18800</t>
  </si>
  <si>
    <t>ATG16L1/CAV1/CAV2/CD81/CHMP3/CHMP4C/EFNB2/HSP90AB1/HSPA1A/HSPA1B/HYAL2/LAMP3/LDLR/MVB12B/PRKN/RAB1A/SCARB1/SLC3A2/SNF8/STOM/VCP/VPS37D</t>
  </si>
  <si>
    <t>GO:0031647</t>
  </si>
  <si>
    <t>regulation of protein stability</t>
  </si>
  <si>
    <t>300/18800</t>
  </si>
  <si>
    <t>CALR/CASP3/CCT2/CCT8/CD81/CLU/CRYAB/DDOST/GAPDH/GLMP/HDAC6/HSP90AA1/HSP90AB1/HSPA1A/HSPA1B/LRRK2/NEDD4L/PRKCD/PRKN/SNCA/STX12</t>
  </si>
  <si>
    <t>GO:0051051</t>
  </si>
  <si>
    <t>negative regulation of transport</t>
  </si>
  <si>
    <t>26/254</t>
  </si>
  <si>
    <t>464/18800</t>
  </si>
  <si>
    <t>ACE/ADA/ANGPT1/CALM1/CAV1/CAV3/CD36/CEACAM1/CRHBP/CRYAB/DLG4/DRD3/EGF/FABP5/KCNE1/LRRK2/LRRTM1/NECAB2/NEDD4L/PCSK9/PRKN/RAB11FIP1/SH3GL3/SNCA/VDAC1/WDR54</t>
  </si>
  <si>
    <t>GO:0032386</t>
  </si>
  <si>
    <t>regulation of intracellular transport</t>
  </si>
  <si>
    <t>332/18800</t>
  </si>
  <si>
    <t>ANGPT1/CD36/CD81/CHMP3/CRYAB/EHD1/EHD2/EZR/FEZ1/HSP90AB1/HSPA1L/HYAL2/KCNE1/LRRK2/PCSK9/PLA2G4E/PLK3/PRKCD/PRKN/STOM/VAMP2</t>
  </si>
  <si>
    <t>GO:0033674</t>
  </si>
  <si>
    <t>positive regulation of kinase activity</t>
  </si>
  <si>
    <t>476/18800</t>
  </si>
  <si>
    <t>ACE/ADAM8/ADRB2/ANGPT1/CALM1/CD81/CLU/DKK1/DLG4/EEF1A2/EGF/FGFR2/FGFR3/FGFR4/HSP90AA1/HSP90AB1/LRRK2/PRKCD/PRKCZ/RET/SDC4/SNCA/TLR3/VLDLR/WNT3A</t>
  </si>
  <si>
    <t>GO:0008333</t>
  </si>
  <si>
    <t>endosome to lysosome transport</t>
  </si>
  <si>
    <t>10/254</t>
  </si>
  <si>
    <t>61/18800</t>
  </si>
  <si>
    <t>ADRB2/CACNG3/CACNG4/CDX2/CHMP3/DENND3/PCDHGA3/RHOB/VCP/VPS33A</t>
  </si>
  <si>
    <t>GO:0044403</t>
  </si>
  <si>
    <t>biological process involved in symbiotic interaction</t>
  </si>
  <si>
    <t>286/18800</t>
  </si>
  <si>
    <t>CAV1/CAV2/CD81/CHMP3/CHMP4C/CTSG/EFNB2/FUCA2/GAPDH/HSP90AB1/HSPA1A/HSPA1B/HYAL2/LDLR/PRKN/SCARB1/SFTPD/SLC3A2/STOM</t>
  </si>
  <si>
    <t>GO:0043162</t>
  </si>
  <si>
    <t>ubiquitin-dependent protein catabolic process via the multivesicular body sorting pathway</t>
  </si>
  <si>
    <t>8/254</t>
  </si>
  <si>
    <t>34/18800</t>
  </si>
  <si>
    <t>CHMP3/CHMP4C/HDAC6/MVB12B/SNF8/UBAP1/VPS25/VPS37D</t>
  </si>
  <si>
    <t>GO:0016032</t>
  </si>
  <si>
    <t>viral process</t>
  </si>
  <si>
    <t>418/18800</t>
  </si>
  <si>
    <t>ATG16L1/CALCOCO2/CAV1/CAV2/CD81/CHMP3/CHMP4C/EFNB2/HSP90AB1/HSPA1A/HSPA1B/HYAL2/LAMP3/LDLR/MVB12B/PRKN/RAB1A/SCARB1/SLC3A2/SNF8/STOM/VCP/VPS37D</t>
  </si>
  <si>
    <t>GO:1904062</t>
  </si>
  <si>
    <t>regulation of cation transmembrane transport</t>
  </si>
  <si>
    <t>352/18800</t>
  </si>
  <si>
    <t>ADRB2/AHNAK/ARC/CACNG3/CACNG4/CALM1/CAV1/CAV3/CRHBP/DLG4/DRD3/GSG1L/KCNE1/LACRT/NEDD4L/PCSK9/RAMP3/SNCA/STOM/VAMP2/VDAC1</t>
  </si>
  <si>
    <t>GO:0070997</t>
  </si>
  <si>
    <t>neuron death</t>
  </si>
  <si>
    <t>353/18800</t>
  </si>
  <si>
    <t>ADAM8/ANGPT1/BNIP3/CASP3/CD34/CLU/CSF3/DKK1/EFNB2/GAPDH/GBA/HSP90AB1/LRRK2/NCSTN/NR4A3/PCSK9/PRKN/RETREG1/SNCA/STAMBP/WNT3A</t>
  </si>
  <si>
    <t>GO:0000302</t>
  </si>
  <si>
    <t>response to reactive oxygen species</t>
  </si>
  <si>
    <t>203/18800</t>
  </si>
  <si>
    <t>BNIP3/CASP3/CAT/CD36/CRYAB/HDAC6/HYAL1/HYAL2/LRRK2/NR4A3/PAX2/PLK3/PRKCD/RHOB/SDC1/SESN1</t>
  </si>
  <si>
    <t>GO:0099177</t>
  </si>
  <si>
    <t>regulation of trans-synaptic signaling</t>
  </si>
  <si>
    <t>430/18800</t>
  </si>
  <si>
    <t>ABHD6/ACHE/ADORA2B/ADRB2/ARC/CACNG3/CACNG4/DKK1/DLG4/DRD3/FABP5/GFAP/GRIA1/LRRK2/LRRTM1/NCSTN/PRKCZ/PRKN/RETN/SNCA/SYNGR1/VAMP2/WNT3A</t>
  </si>
  <si>
    <t>GO:2000060</t>
  </si>
  <si>
    <t>positive regulation of ubiquitin-dependent protein catabolic process</t>
  </si>
  <si>
    <t>12/254</t>
  </si>
  <si>
    <t>108/18800</t>
  </si>
  <si>
    <t>CAV1/CAV3/CLU/EGF/GBA/HSPA1A/HSPA1B/LRRK2/PLK3/PRKN/USP5/VCP</t>
  </si>
  <si>
    <t>GO:0051656</t>
  </si>
  <si>
    <t>establishment of organelle localization</t>
  </si>
  <si>
    <t>404/18800</t>
  </si>
  <si>
    <t>ADORA2B/ARFGAP3/BLOC1S4/CHMP3/CHMP4C/EZR/FEZ1/GPR143/HDAC6/LRRK2/MREG/MRGPRX2/NR4A3/PRKCZ/PRKN/PTGDS/RAB1A/SDC1/SDC4/SNCA/SNF8/WIPI1</t>
  </si>
  <si>
    <t>GO:0048260</t>
  </si>
  <si>
    <t>positive regulation of receptor-mediated endocytosis</t>
  </si>
  <si>
    <t>9/254</t>
  </si>
  <si>
    <t>53/18800</t>
  </si>
  <si>
    <t>ANGPT1/APLN/ARRB1/C3/CLU/EGF/PCSK9/SELE/WNT3A</t>
  </si>
  <si>
    <t>GO:0022898</t>
  </si>
  <si>
    <t>regulation of transmembrane transporter activity</t>
  </si>
  <si>
    <t>273/18800</t>
  </si>
  <si>
    <t>ADRB2/AHNAK/ARC/CACNG3/CACNG4/CALM1/CAV1/CAV3/CRHBP/DLG4/DRD3/GSG1L/KCNE1/NEDD4L/PCSK9/SNCA/STOM/VAMP2</t>
  </si>
  <si>
    <t>GO:0032409</t>
  </si>
  <si>
    <t>regulation of transporter activity</t>
  </si>
  <si>
    <t>305/18800</t>
  </si>
  <si>
    <t>ADRB2/AHNAK/ARC/CACNG3/CACNG4/CALM1/CAV1/CAV3/CRHBP/DLG4/DRD3/GSG1L/KCNE1/NEDD4L/PCSK9/PRKCD/SNCA/STOM/VAMP2</t>
  </si>
  <si>
    <t>GO:0061684</t>
  </si>
  <si>
    <t>chaperone-mediated autophagy</t>
  </si>
  <si>
    <t>6/254</t>
  </si>
  <si>
    <t>16/18800</t>
  </si>
  <si>
    <t>CLU/EEF1A2/GFAP/HSP90AA1/PLK3/SNCA</t>
  </si>
  <si>
    <t>GO:0097352</t>
  </si>
  <si>
    <t>autophagosome maturation</t>
  </si>
  <si>
    <t>55/18800</t>
  </si>
  <si>
    <t>ADRB2/CALCOCO2/CALM1/CHMP3/CHMP4C/MAP1LC3C/UBQLN4/VCP/VPS33A</t>
  </si>
  <si>
    <t>GO:0008277</t>
  </si>
  <si>
    <t>regulation of G protein-coupled receptor signaling pathway</t>
  </si>
  <si>
    <t>13/254</t>
  </si>
  <si>
    <t>138/18800</t>
  </si>
  <si>
    <t>ABHD6/ADA/ADM/ADRB2/APLN/ARRB1/C3/DRD3/GRK5/NECAB2/RAMP2/RAMP3/SNCA</t>
  </si>
  <si>
    <t>GO:0010638</t>
  </si>
  <si>
    <t>positive regulation of organelle organization</t>
  </si>
  <si>
    <t>487/18800</t>
  </si>
  <si>
    <t>ADRB2/BNIP3/CALCOCO2/CAV3/CCT2/CCT8/CERS1/CSF3/DRD3/EGF/HSPA1A/HSPA1B/MOAP1/PGAM5/PLA2G5/PRKN/RALA/SDC1/SDC4/SNCA/SURF4/VDAC1/WDR45/WIPI1</t>
  </si>
  <si>
    <t>GO:0002092</t>
  </si>
  <si>
    <t>positive regulation of receptor internalization</t>
  </si>
  <si>
    <t>7/254</t>
  </si>
  <si>
    <t>27/18800</t>
  </si>
  <si>
    <t>ANGPT1/APLN/ARRB1/EGF/PCSK9/SELE/WNT3A</t>
  </si>
  <si>
    <t>GO:0007040</t>
  </si>
  <si>
    <t>lysosome organization</t>
  </si>
  <si>
    <t>74/18800</t>
  </si>
  <si>
    <t>CHMP3/CLN5/GBA/LAPTM4B/LRRK2/PLA2G5/RAB34/SRPX/TMEM199/VPS33A</t>
  </si>
  <si>
    <t>GO:0080171</t>
  </si>
  <si>
    <t>lytic vacuole organization</t>
  </si>
  <si>
    <t>GO:2000058</t>
  </si>
  <si>
    <t>regulation of ubiquitin-dependent protein catabolic process</t>
  </si>
  <si>
    <t>166/18800</t>
  </si>
  <si>
    <t>CAV1/CAV3/CLU/EGF/GBA/HSP90AB1/HSPA1A/HSPA1B/LRRK2/PLK3/PRKN/UBQLN4/USP5/VCP</t>
  </si>
  <si>
    <t>GO:0050804</t>
  </si>
  <si>
    <t>modulation of chemical synaptic transmission</t>
  </si>
  <si>
    <t>429/18800</t>
  </si>
  <si>
    <t>ABHD6/ACHE/ADORA2B/ADRB2/ARC/CACNG3/CACNG4/DKK1/DLG4/DRD3/GFAP/GRIA1/LRRK2/LRRTM1/NCSTN/PRKCZ/PRKN/RETN/SNCA/SYNGR1/VAMP2/WNT3A</t>
  </si>
  <si>
    <t>GO:0050730</t>
  </si>
  <si>
    <t>regulation of peptidyl-tyrosine phosphorylation</t>
  </si>
  <si>
    <t>261/18800</t>
  </si>
  <si>
    <t>ACE/ANGPT1/CAV1/CBLC/CD36/CD81/CSF3/DLG4/EGF/FGFR3/HYAL2/LACRT/PRKCD/PRKCZ/RIPK2/VPS25/WNT3A</t>
  </si>
  <si>
    <t>GO:1902115</t>
  </si>
  <si>
    <t>regulation of organelle assembly</t>
  </si>
  <si>
    <t>202/18800</t>
  </si>
  <si>
    <t>ADPRH/CAV3/CHMP3/CHMP4C/EZR/FEZ1/GDI2/HSPA1A/HSPA1B/LRRK2/MOAP1/SDC1/SDC4/WDR45/WIPI1</t>
  </si>
  <si>
    <t>GO:0006979</t>
  </si>
  <si>
    <t>response to oxidative stress</t>
  </si>
  <si>
    <t>433/18800</t>
  </si>
  <si>
    <t>BNIP3/CASP3/CAT/CD36/CRYAB/HDAC6/HSPA1A/HSPA1B/HYAL1/HYAL2/LRRK2/MGST1/NR4A3/PAX2/PLK3/PON2/PRKCD/PRKN/RHOB/SDC1/SESN1/SNCA</t>
  </si>
  <si>
    <t>GO:0032412</t>
  </si>
  <si>
    <t>regulation of ion transmembrane transporter activity</t>
  </si>
  <si>
    <t>263/18800</t>
  </si>
  <si>
    <t>ADRB2/AHNAK/ARC/CACNG3/CACNG4/CALM1/CAV1/CAV3/CRHBP/DLG4/DRD3/GSG1L/KCNE1/NEDD4L/PCSK9/STOM/VAMP2</t>
  </si>
  <si>
    <t>GO:0099590</t>
  </si>
  <si>
    <t>neurotransmitter receptor internalization</t>
  </si>
  <si>
    <t>19/18800</t>
  </si>
  <si>
    <t>ARC/CACNG3/CACNG4/DRD3/EFNB2/GSG1L</t>
  </si>
  <si>
    <t>GO:2001257</t>
  </si>
  <si>
    <t>regulation of cation channel activity</t>
  </si>
  <si>
    <t>180/18800</t>
  </si>
  <si>
    <t>ADRB2/AHNAK/ARC/CACNG3/CACNG4/CALM1/CAV1/CRHBP/DLG4/DRD3/GSG1L/KCNE1/STOM/VAMP2</t>
  </si>
  <si>
    <t>GO:0018108</t>
  </si>
  <si>
    <t>peptidyl-tyrosine phosphorylation</t>
  </si>
  <si>
    <t>373/18800</t>
  </si>
  <si>
    <t>ACE/ANGPT1/CAV1/CBLC/CD36/CD81/CSF3/DLG4/EGF/FGFR2/FGFR3/FGFR4/HYAL2/LACRT/PRKCD/PRKCZ/RET/RIPK2/VPS25/WNT3A</t>
  </si>
  <si>
    <t>GO:0019216</t>
  </si>
  <si>
    <t>regulation of lipid metabolic process</t>
  </si>
  <si>
    <t>339/18800</t>
  </si>
  <si>
    <t>ABHD6/ADM/ASAH1/C3/CAV1/CD81/CEACAM1/DAGLB/DKKL1/EEF1A2/FABP5/FGFR3/FGFR4/LDLR/NR4A3/PRKCD/RAB38/SCARB1/SNCA</t>
  </si>
  <si>
    <t>GO:0018212</t>
  </si>
  <si>
    <t>peptidyl-tyrosine modification</t>
  </si>
  <si>
    <t>376/18800</t>
  </si>
  <si>
    <t>GO:0033138</t>
  </si>
  <si>
    <t>positive regulation of peptidyl-serine phosphorylation</t>
  </si>
  <si>
    <t>11/254</t>
  </si>
  <si>
    <t>ANGPT1/CAV1/CSF3/HDAC6/HSP90AA1/HSP90AB1/RAMP3/RET/RIPK2/SNCA/WNT3A</t>
  </si>
  <si>
    <t>GO:0002029</t>
  </si>
  <si>
    <t>desensitization of G protein-coupled receptor signaling pathway</t>
  </si>
  <si>
    <t>21/18800</t>
  </si>
  <si>
    <t>ADM/ADRB2/APLN/ARRB1/DRD3/NECAB2</t>
  </si>
  <si>
    <t>GO:0022401</t>
  </si>
  <si>
    <t>negative adaptation of signaling pathway</t>
  </si>
  <si>
    <t>GO:1903052</t>
  </si>
  <si>
    <t>positive regulation of proteolysis involved in cellular protein catabolic process</t>
  </si>
  <si>
    <t>134/18800</t>
  </si>
  <si>
    <t>GO:1901214</t>
  </si>
  <si>
    <t>regulation of neuron death</t>
  </si>
  <si>
    <t>313/18800</t>
  </si>
  <si>
    <t>ADAM8/ANGPT1/CASP3/CD34/CLU/CSF3/DKK1/EFNB2/GBA/HSP90AB1/LRRK2/NR4A3/PCSK9/PRKN/RETREG1/SNCA/STAMBP/WNT3A</t>
  </si>
  <si>
    <t>GO:0051648</t>
  </si>
  <si>
    <t>vesicle localization</t>
  </si>
  <si>
    <t>189/18800</t>
  </si>
  <si>
    <t>ARFGAP3/BLOC1S4/GPR143/LRRK2/MREG/PRKCZ/PRKN/RAB1A/SDC1/SDC4/SNCA/SNF8/VPS33A/WIPI1</t>
  </si>
  <si>
    <t>GO:0072665</t>
  </si>
  <si>
    <t>protein localization to vacuole</t>
  </si>
  <si>
    <t>68/18800</t>
  </si>
  <si>
    <t>CACNG3/CACNG4/CD81/CLU/GLMP/LMBRD1/SNF8/VPS25/VPS37D</t>
  </si>
  <si>
    <t>GO:0050821</t>
  </si>
  <si>
    <t>protein stabilization</t>
  </si>
  <si>
    <t>191/18800</t>
  </si>
  <si>
    <t>CALR/CCT2/CCT8/CLU/CRYAB/GAPDH/GLMP/HSP90AA1/HSP90AB1/HSPA1A/HSPA1B/PRKCD/PRKN/STX12</t>
  </si>
  <si>
    <t>GO:0032434</t>
  </si>
  <si>
    <t>regulation of proteasomal ubiquitin-dependent protein catabolic process</t>
  </si>
  <si>
    <t>137/18800</t>
  </si>
  <si>
    <t>CAV1/CLU/GBA/HSP90AB1/HSPA1A/HSPA1B/LRRK2/PLK3/PRKN/UBQLN4/USP5/VCP</t>
  </si>
  <si>
    <t>GO:0023058</t>
  </si>
  <si>
    <t>adaptation of signaling pathway</t>
  </si>
  <si>
    <t>22/18800</t>
  </si>
  <si>
    <t>GO:0051354</t>
  </si>
  <si>
    <t>negative regulation of oxidoreductase activity</t>
  </si>
  <si>
    <t>35/18800</t>
  </si>
  <si>
    <t>CAV1/CAV3/GLA/HDAC6/LRRK2/PRKN/SNCA</t>
  </si>
  <si>
    <t>GO:1903050</t>
  </si>
  <si>
    <t>regulation of proteolysis involved in cellular protein catabolic process</t>
  </si>
  <si>
    <t>223/18800</t>
  </si>
  <si>
    <t>CAV1/CAV3/CLU/EGF/GBA/HSP90AB1/HSPA1A/HSPA1B/LAMP3/LRRK2/PLK3/PRKN/UBQLN4/USP5/VCP</t>
  </si>
  <si>
    <t>GO:0032436</t>
  </si>
  <si>
    <t>positive regulation of proteasomal ubiquitin-dependent protein catabolic process</t>
  </si>
  <si>
    <t>92/18800</t>
  </si>
  <si>
    <t>CAV1/CLU/GBA/HSPA1A/HSPA1B/LRRK2/PLK3/PRKN/USP5/VCP</t>
  </si>
  <si>
    <t>GO:0043393</t>
  </si>
  <si>
    <t>regulation of protein binding</t>
  </si>
  <si>
    <t>196/18800</t>
  </si>
  <si>
    <t>ACE/ADRB2/ANGPT1/CAV1/CSF3/DKK1/HSP90AB1/LRRK2/PCSK9/POLDIP2/PRKCD/PRKN/RIPK2/WNT3A</t>
  </si>
  <si>
    <t>GO:0032388</t>
  </si>
  <si>
    <t>positive regulation of intracellular transport</t>
  </si>
  <si>
    <t>198/18800</t>
  </si>
  <si>
    <t>CD81/EHD1/EHD2/EZR/FEZ1/HSP90AB1/HSPA1L/HYAL2/PLA2G4E/PLK3/PRKCD/PRKN/STOM/VAMP2</t>
  </si>
  <si>
    <t>GO:0045744</t>
  </si>
  <si>
    <t>negative regulation of G protein-coupled receptor signaling pathway</t>
  </si>
  <si>
    <t>54/18800</t>
  </si>
  <si>
    <t>ADA/ADM/ADRB2/APLN/ARRB1/DRD3/NECAB2/SNCA</t>
  </si>
  <si>
    <t>GO:0033135</t>
  </si>
  <si>
    <t>regulation of peptidyl-serine phosphorylation</t>
  </si>
  <si>
    <t>144/18800</t>
  </si>
  <si>
    <t>ANGPT1/CAV1/CSF3/DKK1/HDAC6/HSP90AA1/HSP90AB1/RAMP3/RET/RIPK2/SNCA/WNT3A</t>
  </si>
  <si>
    <t>GO:0016197</t>
  </si>
  <si>
    <t>endosomal transport</t>
  </si>
  <si>
    <t>231/18800</t>
  </si>
  <si>
    <t>CHMP3/CHMP4C/CLN5/EHD1/EHD2/LAPTM4B/LRRK2/PLA2G4E/PRKN/RAB11FIP4/SNF8/SNX1/TINAGL1/VCP/VPS25</t>
  </si>
  <si>
    <t>GO:0070841</t>
  </si>
  <si>
    <t>inclusion body assembly</t>
  </si>
  <si>
    <t>24/18800</t>
  </si>
  <si>
    <t>CLU/HDAC6/HSPA1A/HSPA1B/PRKN/VCP</t>
  </si>
  <si>
    <t>GO:0051650</t>
  </si>
  <si>
    <t>establishment of vesicle localization</t>
  </si>
  <si>
    <t>ARFGAP3/BLOC1S4/GPR143/LRRK2/MREG/PRKCZ/PRKN/RAB1A/SDC1/SDC4/SNCA/SNF8/WIPI1</t>
  </si>
  <si>
    <t>GO:0010876</t>
  </si>
  <si>
    <t>lipid localization</t>
  </si>
  <si>
    <t>446/18800</t>
  </si>
  <si>
    <t>ACE/ATP8B3/C3/CAV1/CD36/CEACAM1/CLU/DRD3/EHD1/FABP5/GBA/LDLR/PCSK9/PLA2G5/PRKCD/PRKN/RETN/SCARB1/SERPINA5/SURF4/VLDLR</t>
  </si>
  <si>
    <t>GO:0099072</t>
  </si>
  <si>
    <t>regulation of postsynaptic membrane neurotransmitter receptor levels</t>
  </si>
  <si>
    <t>56/18800</t>
  </si>
  <si>
    <t>ARC/CACNG3/CACNG4/DLG4/DRD3/EFNB2/GSG1L/PRKCZ</t>
  </si>
  <si>
    <t>GO:0010821</t>
  </si>
  <si>
    <t>regulation of mitochondrion organization</t>
  </si>
  <si>
    <t>148/18800</t>
  </si>
  <si>
    <t>BNIP3/CERS1/CLU/HDAC6/HSPA1A/LRRK2/MOAP1/PGAM5/PRKN/RALA/SLC35F6/VDAC1</t>
  </si>
  <si>
    <t>GO:0052126</t>
  </si>
  <si>
    <t>movement in host environment</t>
  </si>
  <si>
    <t>177/18800</t>
  </si>
  <si>
    <t>CAV1/CAV2/CD81/CHMP3/CHMP4C/EFNB2/FUCA2/HSPA1A/HSPA1B/HYAL2/LDLR/SCARB1/SLC3A2</t>
  </si>
  <si>
    <t>GO:0002031</t>
  </si>
  <si>
    <t>G protein-coupled receptor internalization</t>
  </si>
  <si>
    <t>5/254</t>
  </si>
  <si>
    <t>15/18800</t>
  </si>
  <si>
    <t>ADM/APLN/ARRB1/DRD3/NECAB2</t>
  </si>
  <si>
    <t>GO:0032418</t>
  </si>
  <si>
    <t>lysosome localization</t>
  </si>
  <si>
    <t>79/18800</t>
  </si>
  <si>
    <t>ADORA2B/FAM98A/HDAC6/MAP6/MRGPRX2/NR4A3/PTGDS/RAB34/VPS33A</t>
  </si>
  <si>
    <t>GO:1990849</t>
  </si>
  <si>
    <t>vacuolar localization</t>
  </si>
  <si>
    <t>GO:0042542</t>
  </si>
  <si>
    <t>response to hydrogen peroxide</t>
  </si>
  <si>
    <t>128/18800</t>
  </si>
  <si>
    <t>BNIP3/CASP3/CAT/CRYAB/HDAC6/LRRK2/NR4A3/PAX2/PRKCD/RHOB/SDC1</t>
  </si>
  <si>
    <t>GO:0044804</t>
  </si>
  <si>
    <t>autophagy of nucleus</t>
  </si>
  <si>
    <t>ULK2/WDR45/WDR45B/WIPI1/WIPI2</t>
  </si>
  <si>
    <t>GO:0032092</t>
  </si>
  <si>
    <t>positive regulation of protein binding</t>
  </si>
  <si>
    <t>83/18800</t>
  </si>
  <si>
    <t>ACE/CAV1/CSF3/HSP90AB1/LRRK2/POLDIP2/PRKN/RIPK2/WNT3A</t>
  </si>
  <si>
    <t>GO:0072594</t>
  </si>
  <si>
    <t>establishment of protein localization to organelle</t>
  </si>
  <si>
    <t>431/18800</t>
  </si>
  <si>
    <t>ANGPT1/CACNG3/CACNG4/CCT2/CCT8/CD36/CLU/HSP90AA1/HSP90AB1/HSPA1L/HYAL2/LAMP3/LRRK2/MOAP1/PRKCD/PRKN/RALA/SNF8/VPS25/VPS37D</t>
  </si>
  <si>
    <t>GO:0061136</t>
  </si>
  <si>
    <t>regulation of proteasomal protein catabolic process</t>
  </si>
  <si>
    <t>190/18800</t>
  </si>
  <si>
    <t>CAV1/CLU/GBA/HSP90AB1/HSPA1A/HSPA1B/LAMP3/LRRK2/PLK3/PRKN/UBQLN4/USP5/VCP</t>
  </si>
  <si>
    <t>GO:0045860</t>
  </si>
  <si>
    <t>positive regulation of protein kinase activity</t>
  </si>
  <si>
    <t>396/18800</t>
  </si>
  <si>
    <t>ACE/ADAM8/ADRB2/ANGPT1/CALM1/CLU/DKK1/DLG4/EGF/HSP90AA1/HSP90AB1/LRRK2/PRKCD/PRKCZ/SDC4/SNCA/TLR3/VLDLR/WNT3A</t>
  </si>
  <si>
    <t>GO:0051701</t>
  </si>
  <si>
    <t>biological process involved in interaction with host</t>
  </si>
  <si>
    <t>GO:0034765</t>
  </si>
  <si>
    <t>regulation of ion transmembrane transport</t>
  </si>
  <si>
    <t>GO:0002091</t>
  </si>
  <si>
    <t>negative regulation of receptor internalization</t>
  </si>
  <si>
    <t>17/18800</t>
  </si>
  <si>
    <t>DLG4/LRRTM1/NECAB2/PCSK9/WDR54</t>
  </si>
  <si>
    <t>GO:0034497</t>
  </si>
  <si>
    <t>protein localization to phagophore assembly site</t>
  </si>
  <si>
    <t>ATG16L1/WDR45/WDR45B/WIPI1/WIPI2</t>
  </si>
  <si>
    <t>GO:0009991</t>
  </si>
  <si>
    <t>response to extracellular stimulus</t>
  </si>
  <si>
    <t>479/18800</t>
  </si>
  <si>
    <t>ACE/ADM/ADORA2B/ADRB1/ADRB2/BNIP3/CAT/GABARAPL1/GBA/ITFG2/LDLR/LRRK2/MAP1LC3C/PAX2/PCSK9/SESN1/ULK2/WDR45/WDR45B/WIPI1/WIPI2</t>
  </si>
  <si>
    <t>GO:0042594</t>
  </si>
  <si>
    <t>response to starvation</t>
  </si>
  <si>
    <t>ADM/GABARAPL1/GBA/ITFG2/LRRK2/MAP1LC3C/PCSK9/SESN1/ULK2/WDR45/WDR45B/WIPI1/WIPI2</t>
  </si>
  <si>
    <t>GO:0045862</t>
  </si>
  <si>
    <t>positive regulation of proteolysis</t>
  </si>
  <si>
    <t>369/18800</t>
  </si>
  <si>
    <t>ADAM8/CAV1/CAV3/CLU/EGF/FGFR4/GBA/HSPA1A/HSPA1B/LRRK2/NCSTN/PLK3/PRKN/RIPK2/SNCA/USP5/VCP/WNT3A</t>
  </si>
  <si>
    <t>GO:0031667</t>
  </si>
  <si>
    <t>response to nutrient levels</t>
  </si>
  <si>
    <t>ACE/ADM/ADRB1/ADRB2/BNIP3/CAT/GABARAPL1/GBA/ITFG2/LDLR/LRRK2/MAP1LC3C/PAX2/PCSK9/SESN1/ULK2/WDR45/WDR45B/WIPI1/WIPI2</t>
  </si>
  <si>
    <t>GO:0045785</t>
  </si>
  <si>
    <t>positive regulation of cell adhesion</t>
  </si>
  <si>
    <t>ADA/ADAM8/ANGPT1/CALR/CAV1/CD36/CD81/CEACAM6/CTSG/EFNB2/HAS2/HYAL1/NR4A3/POLDIP2/PRKCZ/RET/RIPK2/SDC4/SELE/WNT3A</t>
  </si>
  <si>
    <t>GO:1903829</t>
  </si>
  <si>
    <t>positive regulation of protein localization</t>
  </si>
  <si>
    <t>ACHE/ADAM8/CCT2/CCT8/CD81/DLG4/EGF/EZR/HSP90AB1/HSPA1L/HYAL2/NECAB2/PLK3/PRKCD/PRKCZ/PRKN/RAMP3/STOM/VAMP2/WNT3A</t>
  </si>
  <si>
    <t>GO:0002274</t>
  </si>
  <si>
    <t>myeloid leukocyte activation</t>
  </si>
  <si>
    <t>232/18800</t>
  </si>
  <si>
    <t>ADORA2B/CLU/CTSG/CXCR2/HYAL2/LDLR/LRRK2/MRGPRX2/NR4A3/PRKCD/PTGDS/SNCA/TLR3/VAMP2</t>
  </si>
  <si>
    <t>GO:0043410</t>
  </si>
  <si>
    <t>positive regulation of MAPK cascade</t>
  </si>
  <si>
    <t>491/18800</t>
  </si>
  <si>
    <t>ACKR3/ADAM8/ADRB2/ANGPT1/ARRB1/CAV2/CD36/CD81/DKK1/EGF/FGFR2/FGFR3/FGFR4/LRRK2/NECAB2/PLA2G5/PRKCZ/RAMP3/RET/RIPK2/TLR3</t>
  </si>
  <si>
    <t>GO:0051099</t>
  </si>
  <si>
    <t>positive regulation of binding</t>
  </si>
  <si>
    <t>171/18800</t>
  </si>
  <si>
    <t>ACE/CALM1/CAV1/CLN5/CSF3/EGF/HSP90AB1/LRRK2/POLDIP2/PRKN/RIPK2/WNT3A</t>
  </si>
  <si>
    <t>GO:0032509</t>
  </si>
  <si>
    <t>endosome transport via multivesicular body sorting pathway</t>
  </si>
  <si>
    <t>32/18800</t>
  </si>
  <si>
    <t>CHMP3/CHMP4C/LAPTM4B/SNF8/VCP/VPS25</t>
  </si>
  <si>
    <t>GO:0044089</t>
  </si>
  <si>
    <t>positive regulation of cellular component biogenesis</t>
  </si>
  <si>
    <t>494/18800</t>
  </si>
  <si>
    <t>CAV1/CAV3/CD36/CLU/CSF3/FAM98A/HSP90AA1/HSPA1A/HSPA1B/HYAL1/LRRTM1/MOAP1/POLDIP2/RALA/SDC1/SDC4/SNCA/SNF8/VCP/WDR45/WIPI1</t>
  </si>
  <si>
    <t>GO:1901800</t>
  </si>
  <si>
    <t>positive regulation of proteasomal protein catabolic process</t>
  </si>
  <si>
    <t>116/18800</t>
  </si>
  <si>
    <t>GO:1905475</t>
  </si>
  <si>
    <t>regulation of protein localization to membrane</t>
  </si>
  <si>
    <t>172/18800</t>
  </si>
  <si>
    <t>CD81/DLG4/EZR/GPC3/GPC5/KCNE1/NECAB2/PRKCZ/PRKN/RAMP3/STOM/WNT3A</t>
  </si>
  <si>
    <t>GO:0046890</t>
  </si>
  <si>
    <t>regulation of lipid biosynthetic process</t>
  </si>
  <si>
    <t>175/18800</t>
  </si>
  <si>
    <t>ABHD6/ADM/ASAH1/C3/CEACAM1/DKKL1/FABP5/FGFR4/LDLR/PRKCD/RAB38/SCARB1</t>
  </si>
  <si>
    <t>GO:0044088</t>
  </si>
  <si>
    <t>regulation of vacuole organization</t>
  </si>
  <si>
    <t>51/18800</t>
  </si>
  <si>
    <t>ADPRH/FEZ1/LAPTM4B/LRRK2/MOAP1/WDR45/WIPI1</t>
  </si>
  <si>
    <t>GO:1901215</t>
  </si>
  <si>
    <t>negative regulation of neuron death</t>
  </si>
  <si>
    <t>209/18800</t>
  </si>
  <si>
    <t>ADAM8/ANGPT1/CD34/CSF3/GBA/HSP90AB1/LRRK2/NR4A3/PRKN/RETREG1/SNCA/STAMBP/WNT3A</t>
  </si>
  <si>
    <t>GO:0042391</t>
  </si>
  <si>
    <t>regulation of membrane potential</t>
  </si>
  <si>
    <t>425/18800</t>
  </si>
  <si>
    <t>ADRB1/ADRB2/BNIP3/CALM1/CAV1/CAV3/CD36/DLG4/GBA/GRIA1/HEBP2/KCNE1/LRRK2/NEDD4L/PRKCZ/PRKN/SLC39A8/SNCA/VCP</t>
  </si>
  <si>
    <t>GO:0099149</t>
  </si>
  <si>
    <t>regulation of postsynaptic neurotransmitter receptor internalization</t>
  </si>
  <si>
    <t>4/254</t>
  </si>
  <si>
    <t>10/18800</t>
  </si>
  <si>
    <t>ARC/DRD3/EFNB2/GSG1L</t>
  </si>
  <si>
    <t>GO:0018105</t>
  </si>
  <si>
    <t>peptidyl-serine phosphorylation</t>
  </si>
  <si>
    <t>315/18800</t>
  </si>
  <si>
    <t>ANGPT1/CAV1/CSF3/DKK1/HDAC6/HSP90AA1/HSP90AB1/LRRK2/PRKCD/PRKCZ/RAMP3/RET/RIPK2/SNCA/ULK2/WNT3A</t>
  </si>
  <si>
    <t>GO:0006869</t>
  </si>
  <si>
    <t>lipid transport</t>
  </si>
  <si>
    <t>391/18800</t>
  </si>
  <si>
    <t>ACE/ATP8B3/CAV1/CD36/CEACAM1/CLU/DRD3/FABP5/LDLR/PCSK9/PLA2G5/PRKCD/PRKN/RETN/SCARB1/SERPINA5/SURF4/VLDLR</t>
  </si>
  <si>
    <t>GO:0019068</t>
  </si>
  <si>
    <t>virion assembly</t>
  </si>
  <si>
    <t>CHMP3/CHMP4C/MVB12B/RAB1A/SNF8/VPS37D</t>
  </si>
  <si>
    <t>GO:0046514</t>
  </si>
  <si>
    <t>ceramide catabolic process</t>
  </si>
  <si>
    <t>ASAH1/GALC/GBA/GLA/PRKCD</t>
  </si>
  <si>
    <t>GO:0097734</t>
  </si>
  <si>
    <t>extracellular exosome biogenesis</t>
  </si>
  <si>
    <t>CD34/PRKN/SDC1/SDC4/SNF8</t>
  </si>
  <si>
    <t>GO:0044409</t>
  </si>
  <si>
    <t>entry into host</t>
  </si>
  <si>
    <t>153/18800</t>
  </si>
  <si>
    <t>CAV1/CAV2/CD81/EFNB2/FUCA2/HSPA1A/HSPA1B/HYAL2/LDLR/SCARB1/SLC3A2</t>
  </si>
  <si>
    <t>GO:0045834</t>
  </si>
  <si>
    <t>positive regulation of lipid metabolic process</t>
  </si>
  <si>
    <t>ABHD6/ADM/CD81/DAGLB/EEF1A2/FGFR3/LDLR/NR4A3/PRKCD/RAB38/SCARB1</t>
  </si>
  <si>
    <t>GO:0006809</t>
  </si>
  <si>
    <t>nitric oxide biosynthetic process</t>
  </si>
  <si>
    <t>75/18800</t>
  </si>
  <si>
    <t>CAV1/CD34/CD36/CLU/CYB5R3/GLA/HSP90AA1/HSP90AB1</t>
  </si>
  <si>
    <t>GO:0001819</t>
  </si>
  <si>
    <t>positive regulation of cytokine production</t>
  </si>
  <si>
    <t>475/18800</t>
  </si>
  <si>
    <t>ADAM8/ADORA2B/C3/CD34/CD36/CD81/CLU/GAPDH/HSP90AA1/HSPA1A/HSPA1B/HYAL2/LRRK2/NR4A3/PRKCZ/RAB1A/RIPK2/SLC7A5/TLR3/WNT3A</t>
  </si>
  <si>
    <t>GO:0006887</t>
  </si>
  <si>
    <t>exocytosis</t>
  </si>
  <si>
    <t>357/18800</t>
  </si>
  <si>
    <t>ADORA2B/CEACAM1/CRHBP/LRRK2/MRGPRX2/NR4A3/PRKN/PTGDS/RAB11FIP1/RALA/SDC1/SDC4/SNCA/SNF8/SYNGR1/TMEM79/VAMP2</t>
  </si>
  <si>
    <t>GO:0048261</t>
  </si>
  <si>
    <t>negative regulation of receptor-mediated endocytosis</t>
  </si>
  <si>
    <t>36/18800</t>
  </si>
  <si>
    <t>DLG4/LRRTM1/NECAB2/PCSK9/SH3GL3/WDR54</t>
  </si>
  <si>
    <t>GO:0043491</t>
  </si>
  <si>
    <t>protein kinase B signaling</t>
  </si>
  <si>
    <t>216/18800</t>
  </si>
  <si>
    <t>ADAM8/ANGPT1/CAV3/CSF3/DRD3/EGF/HSP90AA1/HSP90AB1/HYAL2/PAX2/PLK3/RAMP3/RET</t>
  </si>
  <si>
    <t>GO:0001919</t>
  </si>
  <si>
    <t>regulation of receptor recycling</t>
  </si>
  <si>
    <t>ACHE/LDLR/PCSK9/RAMP3/SNCA</t>
  </si>
  <si>
    <t>GO:0045806</t>
  </si>
  <si>
    <t>negative regulation of endocytosis</t>
  </si>
  <si>
    <t>CAV1/DLG4/LRRTM1/NECAB2/PCSK9/SH3GL3/WDR54</t>
  </si>
  <si>
    <t>GO:0050673</t>
  </si>
  <si>
    <t>epithelial cell proliferation</t>
  </si>
  <si>
    <t>443/18800</t>
  </si>
  <si>
    <t>APLN/B4GALT1/CAV1/CAV2/CD34/CEACAM1/EFNB2/EGF/FGFR2/GPC3/HAS2/HYAL1/LACRT/NCSTN/NR4A3/PAX2/SCARB1/SIDT2/WNT3A</t>
  </si>
  <si>
    <t>GO:0051098</t>
  </si>
  <si>
    <t>regulation of binding</t>
  </si>
  <si>
    <t>366/18800</t>
  </si>
  <si>
    <t>ACE/ADRB2/ANGPT1/CALM1/CAV1/CLN5/CSF3/DKK1/EGF/HSP90AB1/LRRK2/PCSK9/POLDIP2/PRKCD/PRKN/RIPK2/WNT3A</t>
  </si>
  <si>
    <t>GO:0071985</t>
  </si>
  <si>
    <t>multivesicular body sorting pathway</t>
  </si>
  <si>
    <t>38/18800</t>
  </si>
  <si>
    <t>GO:0009267</t>
  </si>
  <si>
    <t>cellular response to starvation</t>
  </si>
  <si>
    <t>160/18800</t>
  </si>
  <si>
    <t>GABARAPL1/GBA/ITFG2/LRRK2/MAP1LC3C/PCSK9/SESN1/WDR45/WDR45B/WIPI1/WIPI2</t>
  </si>
  <si>
    <t>GO:0035966</t>
  </si>
  <si>
    <t>response to topologically incorrect protein</t>
  </si>
  <si>
    <t>CLU/HDAC6/HSP90AA1/HSP90AB1/HSPA1A/HSPA1B/HSPA1L/HSPA6/HSPB8/PRKN/VCP</t>
  </si>
  <si>
    <t>GO:0033157</t>
  </si>
  <si>
    <t>regulation of intracellular protein transport</t>
  </si>
  <si>
    <t>224/18800</t>
  </si>
  <si>
    <t>ANGPT1/CD36/CD81/HSP90AB1/HSPA1L/HYAL2/KCNE1/LRRK2/PLK3/PRKCD/PRKN/STOM/VAMP2</t>
  </si>
  <si>
    <t>GO:0007039</t>
  </si>
  <si>
    <t>protein catabolic process in the vacuole</t>
  </si>
  <si>
    <t>23/18800</t>
  </si>
  <si>
    <t>CD81/GBA/LAPTM4B/LDLR/TMEM199</t>
  </si>
  <si>
    <t>GO:0051131</t>
  </si>
  <si>
    <t>chaperone-mediated protein complex assembly</t>
  </si>
  <si>
    <t>CCT2/CLU/HSP90AA1/HSP90AB1/HSPA1A</t>
  </si>
  <si>
    <t>GO:0140112</t>
  </si>
  <si>
    <t>extracellular vesicle biogenesis</t>
  </si>
  <si>
    <t>GO:0050806</t>
  </si>
  <si>
    <t>positive regulation of synaptic transmission</t>
  </si>
  <si>
    <t>161/18800</t>
  </si>
  <si>
    <t>ARC/CACNG3/CACNG4/DLG4/GFAP/LRRTM1/NCSTN/PRKCZ/RETN/SNCA/VAMP2</t>
  </si>
  <si>
    <t>GO:0062197</t>
  </si>
  <si>
    <t>cellular response to chemical stress</t>
  </si>
  <si>
    <t>BNIP3/CASP3/CAT/CAV1/CD36/HDAC6/HSPA1A/HSPA1B/LRRK2/MGST1/NR4A3/PAX2/PRKCD/PRKN/RHOB/SNCA</t>
  </si>
  <si>
    <t>GO:0006638</t>
  </si>
  <si>
    <t>neutral lipid metabolic process</t>
  </si>
  <si>
    <t>132/18800</t>
  </si>
  <si>
    <t>ABHD6/C3/CAT/CAV1/CAV3/DAGLB/LDLR/PCSK9/SCARB1/SNCA</t>
  </si>
  <si>
    <t>GO:0046209</t>
  </si>
  <si>
    <t>nitric oxide metabolic process</t>
  </si>
  <si>
    <t>81/18800</t>
  </si>
  <si>
    <t>GO:0051223</t>
  </si>
  <si>
    <t>regulation of protein transport</t>
  </si>
  <si>
    <t>495/18800</t>
  </si>
  <si>
    <t>ACHE/ADAM8/ANGPT1/CD36/CD81/DRD3/EZR/HSP90AB1/HSPA1L/HYAL2/KCNE1/LRRK2/PLK3/PRKCD/PRKCZ/PRKN/RAB11FIP1/SIDT2/STOM/VAMP2</t>
  </si>
  <si>
    <t>GO:0098884</t>
  </si>
  <si>
    <t>postsynaptic neurotransmitter receptor internalization</t>
  </si>
  <si>
    <t>12/18800</t>
  </si>
  <si>
    <t>GO:0140239</t>
  </si>
  <si>
    <t>postsynaptic endocytosis</t>
  </si>
  <si>
    <t>GO:1904350</t>
  </si>
  <si>
    <t>regulation of protein catabolic process in the vacuole</t>
  </si>
  <si>
    <t>CD81/GBA/LAPTM4B/LDLR</t>
  </si>
  <si>
    <t>GO:2001214</t>
  </si>
  <si>
    <t>positive regulation of vasculogenesis</t>
  </si>
  <si>
    <t>ADM/CD34/CEACAM1/RAMP2</t>
  </si>
  <si>
    <t>GO:0042026</t>
  </si>
  <si>
    <t>protein refolding</t>
  </si>
  <si>
    <t>HSP90AA1/HSPA1A/HSPA1B/HSPA1L/HSPA6</t>
  </si>
  <si>
    <t>GO:2001057</t>
  </si>
  <si>
    <t>reactive nitrogen species metabolic process</t>
  </si>
  <si>
    <t>82/18800</t>
  </si>
  <si>
    <t>GO:1990778</t>
  </si>
  <si>
    <t>protein localization to cell periphery</t>
  </si>
  <si>
    <t>337/18800</t>
  </si>
  <si>
    <t>CACNG3/CAV1/CAV3/CD81/DLG4/EHD1/EHD2/EZR/GGA2/PIP5K1A/PRKCZ/RAB34/RAMP2/RAMP3/VAMP2/WNT3A</t>
  </si>
  <si>
    <t>GO:0018209</t>
  </si>
  <si>
    <t>peptidyl-serine modification</t>
  </si>
  <si>
    <t>338/18800</t>
  </si>
  <si>
    <t>GO:0001822</t>
  </si>
  <si>
    <t>kidney development</t>
  </si>
  <si>
    <t>303/18800</t>
  </si>
  <si>
    <t>ACE/ANGPT1/CAT/CD34/EFNB2/FGFR2/GPC3/HAS2/HYAL2/LRRK2/PAX2/PCSK9/RET/SDC1/SDC4</t>
  </si>
  <si>
    <t>GO:0090263</t>
  </si>
  <si>
    <t>positive regulation of canonical Wnt signaling pathway</t>
  </si>
  <si>
    <t>109/18800</t>
  </si>
  <si>
    <t>CAV1/EGF/FGFR2/GPC3/GPC5/LRRK2/RSPO1/VCP/WNT3A</t>
  </si>
  <si>
    <t>GO:0001933</t>
  </si>
  <si>
    <t>negative regulation of protein phosphorylation</t>
  </si>
  <si>
    <t>341/18800</t>
  </si>
  <si>
    <t>ANGPT1/CALM1/CASP3/CAV1/CAV3/CBLC/CEACAM1/DKK1/GBA/HYAL2/LRRK2/PRKCD/PRKCZ/PRKN/SNCA/VPS25</t>
  </si>
  <si>
    <t>GO:0007339</t>
  </si>
  <si>
    <t>binding of sperm to zona pellucida</t>
  </si>
  <si>
    <t>41/18800</t>
  </si>
  <si>
    <t>ACR/ATP8B3/B4GALT1/CCT2/CCT8/HSPA1L</t>
  </si>
  <si>
    <t>GO:0045428</t>
  </si>
  <si>
    <t>regulation of nitric oxide biosynthetic process</t>
  </si>
  <si>
    <t>CAV1/CD34/CD36/CLU/GLA/HSP90AA1/HSP90AB1</t>
  </si>
  <si>
    <t>GO:0099601</t>
  </si>
  <si>
    <t>regulation of neurotransmitter receptor activity</t>
  </si>
  <si>
    <t>ADRB2/ARC/CACNG3/CACNG4/CRHBP/DLG4/GSG1L</t>
  </si>
  <si>
    <t>GO:0007159</t>
  </si>
  <si>
    <t>leukocyte cell-cell adhesion</t>
  </si>
  <si>
    <t>381/18800</t>
  </si>
  <si>
    <t>ADA/ADAM8/CASP3/CAV1/CD81/CEACAM1/CTSG/EFNB2/EZR/HAS2/NR4A3/PRKCZ/RIPK2/SDC4/SELE/SFTPD/SLC39A8</t>
  </si>
  <si>
    <t>GO:2000311</t>
  </si>
  <si>
    <t>regulation of AMPA receptor activity</t>
  </si>
  <si>
    <t>25/18800</t>
  </si>
  <si>
    <t>ADRB2/ARC/CACNG3/CACNG4/GSG1L</t>
  </si>
  <si>
    <t>GO:0098792</t>
  </si>
  <si>
    <t>xenophagy</t>
  </si>
  <si>
    <t>13/18800</t>
  </si>
  <si>
    <t>ATG16L1/CALCOCO2/RIPK2/WIPI2</t>
  </si>
  <si>
    <t>GO:1903599</t>
  </si>
  <si>
    <t>positive regulation of autophagy of mitochondrion</t>
  </si>
  <si>
    <t>BNIP3/CERS1/PRKN/VDAC1</t>
  </si>
  <si>
    <t>GO:0034763</t>
  </si>
  <si>
    <t>negative regulation of transmembrane transport</t>
  </si>
  <si>
    <t>141/18800</t>
  </si>
  <si>
    <t>ACE/CALM1/CAV1/CAV3/DRD3/FABP5/KCNE1/NEDD4L/PCSK9/VDAC1</t>
  </si>
  <si>
    <t>GO:0048284</t>
  </si>
  <si>
    <t>organelle fusion</t>
  </si>
  <si>
    <t>BNIP3/CAV2/CHMP3/PCDHGA3/PLA2G5/PRKN/RAB34/SNCA/STX12/VAMP2</t>
  </si>
  <si>
    <t>GO:0046755</t>
  </si>
  <si>
    <t>viral budding</t>
  </si>
  <si>
    <t>26/18800</t>
  </si>
  <si>
    <t>CHMP3/CHMP4C/MVB12B/SNF8/VPS37D</t>
  </si>
  <si>
    <t>GO:0090382</t>
  </si>
  <si>
    <t>phagosome maturation</t>
  </si>
  <si>
    <t>MREG/PLA2G5/RAB34/RAB38/SRPX</t>
  </si>
  <si>
    <t>GO:0042060</t>
  </si>
  <si>
    <t>wound healing</t>
  </si>
  <si>
    <t>B4GALT1/BLOC1S4/CASP3/CAV1/CAV3/CD34/CD36/CEACAM1/CHMP3/CHMP4C/CTSG/FGFR2/LACRT/PRKCD/SCARB1/SDC1/SDC4/WNT3A</t>
  </si>
  <si>
    <t>GO:0032984</t>
  </si>
  <si>
    <t>protein-containing complex disassembly</t>
  </si>
  <si>
    <t>239/18800</t>
  </si>
  <si>
    <t>ADRB2/BNIP3/CALCOCO2/CALM1/CHMP3/CHMP4C/GBA/HDAC6/MAP1LC3C/SH3GL3/UBQLN4/VCP/VPS33A</t>
  </si>
  <si>
    <t>GO:0072001</t>
  </si>
  <si>
    <t>renal system development</t>
  </si>
  <si>
    <t>312/18800</t>
  </si>
  <si>
    <t>GO:0080164</t>
  </si>
  <si>
    <t>regulation of nitric oxide metabolic process</t>
  </si>
  <si>
    <t>64/18800</t>
  </si>
  <si>
    <t>GO:0051402</t>
  </si>
  <si>
    <t>neuron apoptotic process</t>
  </si>
  <si>
    <t>241/18800</t>
  </si>
  <si>
    <t>ADAM8/ANGPT1/BNIP3/CASP3/GAPDH/GBA/HSP90AB1/NCSTN/PCSK9/PRKN/RETREG1/SNCA/STAMBP</t>
  </si>
  <si>
    <t>GO:0030177</t>
  </si>
  <si>
    <t>positive regulation of Wnt signaling pathway</t>
  </si>
  <si>
    <t>CAV1/DKK1/EGF/FGFR2/GPC3/GPC5/LRRK2/RSPO1/VCP/WNT3A</t>
  </si>
  <si>
    <t>GO:2000272</t>
  </si>
  <si>
    <t>negative regulation of signaling receptor activity</t>
  </si>
  <si>
    <t>65/18800</t>
  </si>
  <si>
    <t>CBLC/CRHBP/DKK1/DKKL1/PCSK9/RAMP3/VPS25</t>
  </si>
  <si>
    <t>GO:0050729</t>
  </si>
  <si>
    <t>positive regulation of inflammatory response</t>
  </si>
  <si>
    <t>145/18800</t>
  </si>
  <si>
    <t>ACE/ADAM8/ADORA2B/C3/CD81/HYAL2/LDLR/LRRK2/SNCA/TLR3</t>
  </si>
  <si>
    <t>GO:0046479</t>
  </si>
  <si>
    <t>glycosphingolipid catabolic process</t>
  </si>
  <si>
    <t>14/18800</t>
  </si>
  <si>
    <t>GALC/GBA/GLA/PRKCD</t>
  </si>
  <si>
    <t>GO:1902947</t>
  </si>
  <si>
    <t>regulation of tau-protein kinase activity</t>
  </si>
  <si>
    <t>CLU/DKK1/HSP90AA1/HSP90AB1</t>
  </si>
  <si>
    <t>GO:0046486</t>
  </si>
  <si>
    <t>glycerolipid metabolic process</t>
  </si>
  <si>
    <t>ABHD6/C3/CAT/CAV1/CAV3/DAGLB/FABP5/LDLR/PCSK9/PIP5K1A/PIP5K1B/PLA2G4E/PLA2G5/PLAAT1/RAB38/SCARB1/SLC44A2</t>
  </si>
  <si>
    <t>GO:0061097</t>
  </si>
  <si>
    <t>regulation of protein tyrosine kinase activity</t>
  </si>
  <si>
    <t>90/18800</t>
  </si>
  <si>
    <t>ACE/CAV1/CBLC/DLG4/EGF/HYAL2/VPS25/WNT3A</t>
  </si>
  <si>
    <t>GO:0070301</t>
  </si>
  <si>
    <t>cellular response to hydrogen peroxide</t>
  </si>
  <si>
    <t>BNIP3/CAT/HDAC6/LRRK2/NR4A3/PAX2/PRKCD/RHOB</t>
  </si>
  <si>
    <t>GO:0034605</t>
  </si>
  <si>
    <t>cellular response to heat</t>
  </si>
  <si>
    <t>66/18800</t>
  </si>
  <si>
    <t>CD34/HSP90AA1/HSP90AB1/HSPA1A/HSPA1B/HSPA6/VCP</t>
  </si>
  <si>
    <t>GO:2000273</t>
  </si>
  <si>
    <t>positive regulation of signaling receptor activity</t>
  </si>
  <si>
    <t>45/18800</t>
  </si>
  <si>
    <t>ADRB2/ARC/CACNG3/CACNG4/EGF/HDAC6</t>
  </si>
  <si>
    <t>GO:2000785</t>
  </si>
  <si>
    <t>regulation of autophagosome assembly</t>
  </si>
  <si>
    <t>ADPRH/FEZ1/LRRK2/MOAP1/WDR45/WIPI1</t>
  </si>
  <si>
    <t>GO:0046718</t>
  </si>
  <si>
    <t>viral entry into host cell</t>
  </si>
  <si>
    <t>146/18800</t>
  </si>
  <si>
    <t>CAV1/CAV2/CD81/EFNB2/HSPA1A/HSPA1B/HYAL2/LDLR/SCARB1/SLC3A2</t>
  </si>
  <si>
    <t>GO:0045926</t>
  </si>
  <si>
    <t>negative regulation of growth</t>
  </si>
  <si>
    <t>245/18800</t>
  </si>
  <si>
    <t>ADRB1/ADRB2/CAV3/CRYAB/EI24/FGFR3/GPC3/HSPA1A/HSPA1B/HYAL1/HYAL2/ULK2/WNT3A</t>
  </si>
  <si>
    <t>GO:0061462</t>
  </si>
  <si>
    <t>protein localization to lysosome</t>
  </si>
  <si>
    <t>46/18800</t>
  </si>
  <si>
    <t>CACNG3/CACNG4/CD81/CLU/GLMP/LMBRD1</t>
  </si>
  <si>
    <t>GO:0034599</t>
  </si>
  <si>
    <t>cellular response to oxidative stress</t>
  </si>
  <si>
    <t>284/18800</t>
  </si>
  <si>
    <t>BNIP3/CAT/CD36/HDAC6/HSPA1A/HSPA1B/LRRK2/MGST1/NR4A3/PAX2/PRKCD/PRKN/RHOB/SNCA</t>
  </si>
  <si>
    <t>GO:0034764</t>
  </si>
  <si>
    <t>positive regulation of transmembrane transport</t>
  </si>
  <si>
    <t>213/18800</t>
  </si>
  <si>
    <t>ADRB2/ARC/C3/CACNG3/CACNG4/CALM1/GPC3/KCNE1/LACRT/NR4A3/RAMP3/SNCA</t>
  </si>
  <si>
    <t>GO:0010959</t>
  </si>
  <si>
    <t>regulation of metal ion transport</t>
  </si>
  <si>
    <t>403/18800</t>
  </si>
  <si>
    <t>ACE/ADRB2/AHNAK/CALM1/CAV1/CAV3/DRD3/EGF/KCNE1/LACRT/NEDD4L/PCSK9/RAMP3/SNCA/STOM/VAMP2/VDAC1</t>
  </si>
  <si>
    <t>GO:0044406</t>
  </si>
  <si>
    <t>adhesion of symbiont to host</t>
  </si>
  <si>
    <t>CD81/HSP90AB1/SCARB1/SFTPD</t>
  </si>
  <si>
    <t>GO:0009988</t>
  </si>
  <si>
    <t>cell-cell recognition</t>
  </si>
  <si>
    <t>69/18800</t>
  </si>
  <si>
    <t>ACR/ATP8B3/B4GALT1/CCT2/CCT8/CD81/HSPA1L</t>
  </si>
  <si>
    <t>GO:0061077</t>
  </si>
  <si>
    <t>chaperone-mediated protein folding</t>
  </si>
  <si>
    <t>70/18800</t>
  </si>
  <si>
    <t>CCT2/CCT8/CLU/HSPA1A/HSPA1B/HSPA1L/HSPA6</t>
  </si>
  <si>
    <t>GO:0036258</t>
  </si>
  <si>
    <t>multivesicular body assembly</t>
  </si>
  <si>
    <t>30/18800</t>
  </si>
  <si>
    <t>CHMP3/CHMP4C/SNF8/VPS25/VPS37D</t>
  </si>
  <si>
    <t>GO:0090140</t>
  </si>
  <si>
    <t>regulation of mitochondrial fission</t>
  </si>
  <si>
    <t>BNIP3/LRRK2/PGAM5/PRKN/RALA</t>
  </si>
  <si>
    <t>GO:0070374</t>
  </si>
  <si>
    <t>positive regulation of ERK1 and ERK2 cascade</t>
  </si>
  <si>
    <t>220/18800</t>
  </si>
  <si>
    <t>ACKR3/ANGPT1/ARRB1/CD36/FGFR2/FGFR3/FGFR4/NECAB2/PLA2G5/PRKCZ/RAMP3/RIPK2</t>
  </si>
  <si>
    <t>GO:0051092</t>
  </si>
  <si>
    <t>positive regulation of NF-kappaB transcription factor activity</t>
  </si>
  <si>
    <t>154/18800</t>
  </si>
  <si>
    <t>ADAM8/CAT/CAV1/CD36/CLU/HSPA1A/HSPA1B/PRKCZ/RIPK2/TLR3</t>
  </si>
  <si>
    <t>GO:0050805</t>
  </si>
  <si>
    <t>negative regulation of synaptic transmission</t>
  </si>
  <si>
    <t>71/18800</t>
  </si>
  <si>
    <t>ABHD6/ACHE/ARC/DRD3/GRIA1/LRRK2/PRKN</t>
  </si>
  <si>
    <t>GO:0035036</t>
  </si>
  <si>
    <t>sperm-egg recognition</t>
  </si>
  <si>
    <t>49/18800</t>
  </si>
  <si>
    <t>GO:0051896</t>
  </si>
  <si>
    <t>regulation of protein kinase B signaling</t>
  </si>
  <si>
    <t>187/18800</t>
  </si>
  <si>
    <t>ADAM8/ANGPT1/CAV3/CSF3/DRD3/EGF/HSP90AA1/HSP90AB1/HYAL2/RAMP3/RET</t>
  </si>
  <si>
    <t>GO:0043271</t>
  </si>
  <si>
    <t>negative regulation of ion transport</t>
  </si>
  <si>
    <t>ACE/CALM1/CAV1/CAV3/DRD3/KCNE1/NEDD4L/PCSK9/SNCA/VDAC1</t>
  </si>
  <si>
    <t>GO:0032496</t>
  </si>
  <si>
    <t>response to lipopolysaccharide</t>
  </si>
  <si>
    <t>333/18800</t>
  </si>
  <si>
    <t>ACE/ADM/CASP3/CD36/CSF3/CTSG/DEFA3/DEFA4/EFNB2/FGFR2/LACRT/RIPK2/SCARB1/SELE/SNCA</t>
  </si>
  <si>
    <t>GO:0022407</t>
  </si>
  <si>
    <t>regulation of cell-cell adhesion</t>
  </si>
  <si>
    <t>456/18800</t>
  </si>
  <si>
    <t>ADA/ADAM8/CASP3/CAV1/CD81/CEACAM1/CEACAM6/CTSG/EFNB2/HAS2/NR4A3/PRKCD/PRKCZ/RIPK2/SDC4/SELE/SFTPD/WNT3A</t>
  </si>
  <si>
    <t>GO:0019377</t>
  </si>
  <si>
    <t>glycolipid catabolic process</t>
  </si>
  <si>
    <t>GO:0035751</t>
  </si>
  <si>
    <t>regulation of lysosomal lumen pH</t>
  </si>
  <si>
    <t>CLN5/LRRK2/TMEM199/VPS33A</t>
  </si>
  <si>
    <t>GO:2001212</t>
  </si>
  <si>
    <t>regulation of vasculogenesis</t>
  </si>
  <si>
    <t>GO:0070371</t>
  </si>
  <si>
    <t>ERK1 and ERK2 cascade</t>
  </si>
  <si>
    <t>335/18800</t>
  </si>
  <si>
    <t>ACKR3/ANGPT1/ARRB1/CD36/CEACAM1/EGF/EZR/FGFR2/FGFR3/FGFR4/NECAB2/PLA2G5/PRKCZ/RAMP3/RIPK2</t>
  </si>
  <si>
    <t>GO:1904063</t>
  </si>
  <si>
    <t>negative regulation of cation transmembrane transport</t>
  </si>
  <si>
    <t>98/18800</t>
  </si>
  <si>
    <t>CALM1/CAV1/CAV3/DRD3/KCNE1/NEDD4L/PCSK9/VDAC1</t>
  </si>
  <si>
    <t>GO:0030149</t>
  </si>
  <si>
    <t>sphingolipid catabolic process</t>
  </si>
  <si>
    <t>31/18800</t>
  </si>
  <si>
    <t>GO:0036257</t>
  </si>
  <si>
    <t>multivesicular body organization</t>
  </si>
  <si>
    <t>GO:0072666</t>
  </si>
  <si>
    <t>establishment of protein localization to vacuole</t>
  </si>
  <si>
    <t>50/18800</t>
  </si>
  <si>
    <t>CACNG3/CACNG4/CLU/SNF8/VPS25/VPS37D</t>
  </si>
  <si>
    <t>GO:0050731</t>
  </si>
  <si>
    <t>positive regulation of peptidyl-tyrosine phosphorylation</t>
  </si>
  <si>
    <t>ACE/ANGPT1/CD36/CD81/CSF3/DLG4/EGF/FGFR3/LACRT/RIPK2/WNT3A</t>
  </si>
  <si>
    <t>GO:0046470</t>
  </si>
  <si>
    <t>phosphatidylcholine metabolic process</t>
  </si>
  <si>
    <t>FABP5/LDLR/PLA2G5/PLAAT1/RAB38/SCARB1/SLC44A2</t>
  </si>
  <si>
    <t>GO:0006677</t>
  </si>
  <si>
    <t>glycosylceramide metabolic process</t>
  </si>
  <si>
    <t>GO:0051580</t>
  </si>
  <si>
    <t>regulation of neurotransmitter uptake</t>
  </si>
  <si>
    <t>DRD3/GFAP/PRKN/SNCA</t>
  </si>
  <si>
    <t>GO:1903541</t>
  </si>
  <si>
    <t>regulation of exosomal secretion</t>
  </si>
  <si>
    <t>PRKN/SDC1/SDC4/SNF8</t>
  </si>
  <si>
    <t>GO:0042326</t>
  </si>
  <si>
    <t>negative regulation of phosphorylation</t>
  </si>
  <si>
    <t>382/18800</t>
  </si>
  <si>
    <t>GO:0050878</t>
  </si>
  <si>
    <t>regulation of body fluid levels</t>
  </si>
  <si>
    <t>ADA/ADM/APLN/BLOC1S4/CAV1/CD34/CD36/CEACAM1/CTSG/GBA/HAS2/HYAL2/LACRT/PRKCD/TMEM79/WNT3A</t>
  </si>
  <si>
    <t>GO:0010822</t>
  </si>
  <si>
    <t>positive regulation of mitochondrion organization</t>
  </si>
  <si>
    <t>BNIP3/CERS1/MOAP1/PGAM5/PRKN/RALA/VDAC1</t>
  </si>
  <si>
    <t>GO:0006816</t>
  </si>
  <si>
    <t>calcium ion transport</t>
  </si>
  <si>
    <t>424/18800</t>
  </si>
  <si>
    <t>ACE/AHNAK/CACNG3/CACNG4/CALCRL/CALM1/CAV1/CAV3/DRD3/EGF/LACRT/RAMP2/RAMP3/SLC3A2/SNCA/VDAC1/WNT3A</t>
  </si>
  <si>
    <t>GO:0009395</t>
  </si>
  <si>
    <t>phospholipid catabolic process</t>
  </si>
  <si>
    <t>52/18800</t>
  </si>
  <si>
    <t>ABHD6/LDLR/PLA2G4E/PLA2G5/PRKCD/SCARB1</t>
  </si>
  <si>
    <t>GO:1903037</t>
  </si>
  <si>
    <t>regulation of leukocyte cell-cell adhesion</t>
  </si>
  <si>
    <t>344/18800</t>
  </si>
  <si>
    <t>ADA/ADAM8/CASP3/CAV1/CD81/CEACAM1/CTSG/EFNB2/HAS2/NR4A3/PRKCZ/RIPK2/SDC4/SELE/SFTPD</t>
  </si>
  <si>
    <t>GO:0006639</t>
  </si>
  <si>
    <t>acylglycerol metabolic process</t>
  </si>
  <si>
    <t>131/18800</t>
  </si>
  <si>
    <t>ABHD6/C3/CAT/CAV1/CAV3/DAGLB/LDLR/PCSK9/SCARB1</t>
  </si>
  <si>
    <t>GO:0001881</t>
  </si>
  <si>
    <t>receptor recycling</t>
  </si>
  <si>
    <t>33/18800</t>
  </si>
  <si>
    <t>GO:0072593</t>
  </si>
  <si>
    <t>reactive oxygen species metabolic process</t>
  </si>
  <si>
    <t>BNIP3/CAT/CD36/CRYAB/HDAC6/LRRK2/PAX2/PRKCD/PRKN/SESN1/SFTPD/SNCA</t>
  </si>
  <si>
    <t>GO:0033059</t>
  </si>
  <si>
    <t>cellular pigmentation</t>
  </si>
  <si>
    <t>BLOC1S4/GPR143/MREG/RAB1A/RAB38/VPS33A</t>
  </si>
  <si>
    <t>GO:0034381</t>
  </si>
  <si>
    <t>plasma lipoprotein particle clearance</t>
  </si>
  <si>
    <t>CD36/EHD1/LDLR/PCSK9/SCARB1/VLDLR</t>
  </si>
  <si>
    <t>GO:0006641</t>
  </si>
  <si>
    <t>triglyceride metabolic process</t>
  </si>
  <si>
    <t>103/18800</t>
  </si>
  <si>
    <t>C3/CAT/CAV1/CAV3/DAGLB/LDLR/PCSK9/SCARB1</t>
  </si>
  <si>
    <t>GO:1905477</t>
  </si>
  <si>
    <t>positive regulation of protein localization to membrane</t>
  </si>
  <si>
    <t>CD81/DLG4/EZR/NECAB2/PRKN/RAMP3/STOM/WNT3A</t>
  </si>
  <si>
    <t>GO:0048167</t>
  </si>
  <si>
    <t>regulation of synaptic plasticity</t>
  </si>
  <si>
    <t>ABHD6/ARC/DLG4/GFAP/GRIA1/LRRTM1/NCSTN/PRKCZ/SNCA/SYNGR1/VAMP2</t>
  </si>
  <si>
    <t>GO:0002444</t>
  </si>
  <si>
    <t>myeloid leukocyte mediated immunity</t>
  </si>
  <si>
    <t>104/18800</t>
  </si>
  <si>
    <t>ACE/ADORA2B/C3/CTSG/MRGPRX2/NR4A3/PTGDS/VAMP2</t>
  </si>
  <si>
    <t>GO:0034766</t>
  </si>
  <si>
    <t>negative regulation of ion transmembrane transport</t>
  </si>
  <si>
    <t>GO:0010975</t>
  </si>
  <si>
    <t>regulation of neuron projection development</t>
  </si>
  <si>
    <t>ARC/DKK1/EFNB2/EHD1/FEZ1/GFAP/ITM2C/LRRK2/MAP6/NEDD4L/RET/RETREG3/RND2/SDC2/ULK2/VLDLR/WNT3A</t>
  </si>
  <si>
    <t>GO:0071496</t>
  </si>
  <si>
    <t>cellular response to external stimulus</t>
  </si>
  <si>
    <t>309/18800</t>
  </si>
  <si>
    <t>ADORA2B/BNIP3/GABARAPL1/GBA/ITFG2/LRRK2/MAP1LC3C/PCSK9/SESN1/TLR3/WDR45/WDR45B/WIPI1/WIPI2</t>
  </si>
  <si>
    <t>GO:1904951</t>
  </si>
  <si>
    <t>positive regulation of establishment of protein localization</t>
  </si>
  <si>
    <t>ACHE/ADAM8/CCT2/CCT8/CD81/EZR/HSP90AB1/HSPA1L/HYAL2/PLK3/PRKCD/PRKCZ/STOM/VAMP2</t>
  </si>
  <si>
    <t>GO:0045055</t>
  </si>
  <si>
    <t>regulated exocytosis</t>
  </si>
  <si>
    <t>234/18800</t>
  </si>
  <si>
    <t>ADORA2B/CEACAM1/CRHBP/LRRK2/MRGPRX2/NR4A3/PTGDS/RAB11FIP1/SNCA/SYNGR1/TMEM79/VAMP2</t>
  </si>
  <si>
    <t>GO:0032769</t>
  </si>
  <si>
    <t>negative regulation of monooxygenase activity</t>
  </si>
  <si>
    <t>18/18800</t>
  </si>
  <si>
    <t>CAV1/CAV3/GLA/SNCA</t>
  </si>
  <si>
    <t>GO:0043116</t>
  </si>
  <si>
    <t>negative regulation of vascular permeability</t>
  </si>
  <si>
    <t>ADM/ANGPT1/CEACAM1/RAMP2</t>
  </si>
  <si>
    <t>GO:1903828</t>
  </si>
  <si>
    <t>negative regulation of protein localization</t>
  </si>
  <si>
    <t>199/18800</t>
  </si>
  <si>
    <t>ANGPT1/CAV3/CD36/DRD3/GDI2/KCNE1/LRRK2/NEDD4L/PRKN/RAB11FIP1/TP53INP2</t>
  </si>
  <si>
    <t>GO:0000423</t>
  </si>
  <si>
    <t>mitophagy</t>
  </si>
  <si>
    <t>CERS1/HDAC6/PRKN/RETREG1/VDAC1</t>
  </si>
  <si>
    <t>GO:0034383</t>
  </si>
  <si>
    <t>low-density lipoprotein particle clearance</t>
  </si>
  <si>
    <t>CD36/EHD1/LDLR/PCSK9/SCARB1</t>
  </si>
  <si>
    <t>GO:1990000</t>
  </si>
  <si>
    <t>amyloid fibril formation</t>
  </si>
  <si>
    <t>CD36/CLU/CRYAB/LDLR/PRKN</t>
  </si>
  <si>
    <t>GO:0070372</t>
  </si>
  <si>
    <t>regulation of ERK1 and ERK2 cascade</t>
  </si>
  <si>
    <t>311/18800</t>
  </si>
  <si>
    <t>ACKR3/ANGPT1/ARRB1/CD36/CEACAM1/EZR/FGFR2/FGFR3/FGFR4/NECAB2/PLA2G5/PRKCZ/RAMP3/RIPK2</t>
  </si>
  <si>
    <t>GO:0010038</t>
  </si>
  <si>
    <t>response to metal ion</t>
  </si>
  <si>
    <t>351/18800</t>
  </si>
  <si>
    <t>BNIP3/CALM1/CALR/CASP3/CAT/CAV1/CRHBP/CYBRD1/DLG4/LRRK2/NCSTN/NEDD4L/PRKN/SDC1/SNCA</t>
  </si>
  <si>
    <t>GO:0001655</t>
  </si>
  <si>
    <t>urogenital system development</t>
  </si>
  <si>
    <t>GO:0032410</t>
  </si>
  <si>
    <t>negative regulation of transporter activity</t>
  </si>
  <si>
    <t>106/18800</t>
  </si>
  <si>
    <t>CALM1/CAV1/CAV3/DRD3/KCNE1/NEDD4L/PCSK9/SNCA</t>
  </si>
  <si>
    <t>GO:0051341</t>
  </si>
  <si>
    <t>regulation of oxidoreductase activity</t>
  </si>
  <si>
    <t>CAV1/CAV3/GLA/HDAC6/LRRK2/PRKN/SCARB1/SNCA</t>
  </si>
  <si>
    <t>GO:0050727</t>
  </si>
  <si>
    <t>regulation of inflammatory response</t>
  </si>
  <si>
    <t>394/18800</t>
  </si>
  <si>
    <t>ACE/ADA/ADAM8/ADORA2B/C3/CALCRL/CD81/DAGLB/GBA/HYAL2/LDLR/LRRK2/PRKCD/SELE/SNCA/TLR3</t>
  </si>
  <si>
    <t>GO:0002237</t>
  </si>
  <si>
    <t>response to molecule of bacterial origin</t>
  </si>
  <si>
    <t>354/18800</t>
  </si>
  <si>
    <t>GO:0001570</t>
  </si>
  <si>
    <t>vasculogenesis</t>
  </si>
  <si>
    <t>80/18800</t>
  </si>
  <si>
    <t>ACKR3/ADM/CAV1/CD34/CEACAM1/HAS2/RAMP2</t>
  </si>
  <si>
    <t>GO:0051480</t>
  </si>
  <si>
    <t>regulation of cytosolic calcium ion concentration</t>
  </si>
  <si>
    <t>356/18800</t>
  </si>
  <si>
    <t>ACKR3/ADM/CALM1/CAV1/CAV2/CAV3/CD36/CXCR1/CXCR2/DLG4/DRD3/GRIA1/LACRT/RAMP3/SNCA</t>
  </si>
  <si>
    <t>GO:1905146</t>
  </si>
  <si>
    <t>lysosomal protein catabolic process</t>
  </si>
  <si>
    <t>GBA/LAPTM4B/LDLR/TMEM199</t>
  </si>
  <si>
    <t>GO:0046466</t>
  </si>
  <si>
    <t>membrane lipid catabolic process</t>
  </si>
  <si>
    <t>GO:1903146</t>
  </si>
  <si>
    <t>regulation of autophagy of mitochondrion</t>
  </si>
  <si>
    <t>BNIP3/CERS1/HDAC6/PRKN/VDAC1</t>
  </si>
  <si>
    <t>GO:0006986</t>
  </si>
  <si>
    <t>response to unfolded protein</t>
  </si>
  <si>
    <t>139/18800</t>
  </si>
  <si>
    <t>HSP90AA1/HSP90AB1/HSPA1A/HSPA1B/HSPA1L/HSPA6/HSPB8/PRKN/VCP</t>
  </si>
  <si>
    <t>GO:0090066</t>
  </si>
  <si>
    <t>regulation of anatomical structure size</t>
  </si>
  <si>
    <t>ACE/ADM/ADORA2B/ADRB1/ADRB2/CAV1/CAV3/CSF3/EZR/HSP90AB1/LRRK2/PAX2/PRKCD/RET/RND2/SLC12A4/ULK2/WNT3A</t>
  </si>
  <si>
    <t>GO:0043254</t>
  </si>
  <si>
    <t>regulation of protein-containing complex assembly</t>
  </si>
  <si>
    <t>401/18800</t>
  </si>
  <si>
    <t>CAV3/CD36/CLU/CRYAB/CSF3/DKK1/GBA/GFAP/HDAC6/HSP90AA1/HSPA1A/HSPA1B/PRKCD/PRKCZ/SNCA/VCP</t>
  </si>
  <si>
    <t>GO:0072073</t>
  </si>
  <si>
    <t>kidney epithelium development</t>
  </si>
  <si>
    <t>140/18800</t>
  </si>
  <si>
    <t>CAT/CD34/EFNB2/FGFR2/GPC3/PAX2/RET/SDC1/SDC4</t>
  </si>
  <si>
    <t>GO:0050732</t>
  </si>
  <si>
    <t>negative regulation of peptidyl-tyrosine phosphorylation</t>
  </si>
  <si>
    <t>CAV1/CBLC/HYAL2/PRKCD/PRKCZ/VPS25</t>
  </si>
  <si>
    <t>GO:0032413</t>
  </si>
  <si>
    <t>negative regulation of ion transmembrane transporter activity</t>
  </si>
  <si>
    <t>CALM1/CAV1/CAV3/DRD3/KCNE1/NEDD4L/PCSK9</t>
  </si>
  <si>
    <t>GO:0000910</t>
  </si>
  <si>
    <t>cytokinesis</t>
  </si>
  <si>
    <t>174/18800</t>
  </si>
  <si>
    <t>CALM1/CHMP3/CHMP4C/DRD3/MRGPRX2/PLK3/POLDIP2/RAB11FIP4/RHOB/STAMBP</t>
  </si>
  <si>
    <t>GO:0031668</t>
  </si>
  <si>
    <t>cellular response to extracellular stimulus</t>
  </si>
  <si>
    <t>ADORA2B/GABARAPL1/GBA/ITFG2/LRRK2/MAP1LC3C/PCSK9/SESN1/WDR45/WDR45B/WIPI1/WIPI2</t>
  </si>
  <si>
    <t>GO:0072659</t>
  </si>
  <si>
    <t>protein localization to plasma membrane</t>
  </si>
  <si>
    <t>283/18800</t>
  </si>
  <si>
    <t>CAV3/CD81/EHD1/EHD2/EZR/GGA2/PIP5K1A/PRKCZ/RAB34/RAMP2/RAMP3/VAMP2/WNT3A</t>
  </si>
  <si>
    <t>GO:0014066</t>
  </si>
  <si>
    <t>regulation of phosphatidylinositol 3-kinase signaling</t>
  </si>
  <si>
    <t>ANGPT1/CAT/CEACAM1/CSF3/EGF/PIP5K1A/PIP5K1B/STAMBP</t>
  </si>
  <si>
    <t>GO:0051084</t>
  </si>
  <si>
    <t>'de novo' post-translational protein folding</t>
  </si>
  <si>
    <t>37/18800</t>
  </si>
  <si>
    <t>CCT2/HSPA1A/HSPA1B/HSPA1L/HSPA6</t>
  </si>
  <si>
    <t>GO:1990182</t>
  </si>
  <si>
    <t>exosomal secretion</t>
  </si>
  <si>
    <t>20/18800</t>
  </si>
  <si>
    <t>GO:0097006</t>
  </si>
  <si>
    <t>regulation of plasma lipoprotein particle levels</t>
  </si>
  <si>
    <t>84/18800</t>
  </si>
  <si>
    <t>CD36/EHD1/LDLR/PCSK9/PLA2G5/SCARB1/VLDLR</t>
  </si>
  <si>
    <t>GO:0072503</t>
  </si>
  <si>
    <t>cellular divalent inorganic cation homeostasis</t>
  </si>
  <si>
    <t>ACKR3/ADM/BNIP3/CALM1/CALR/CAV1/CAV2/CAV3/CD36/CXCR1/CXCR2/DLG4/DRD3/GRIA1/LACRT/RAMP3/SLC39A8/SNCA</t>
  </si>
  <si>
    <t>GO:0050679</t>
  </si>
  <si>
    <t>positive regulation of epithelial cell proliferation</t>
  </si>
  <si>
    <t>211/18800</t>
  </si>
  <si>
    <t>APLN/B4GALT1/CAV2/EGF/FGFR2/HAS2/HYAL1/LACRT/NR4A3/PAX2/WNT3A</t>
  </si>
  <si>
    <t>GO:0048015</t>
  </si>
  <si>
    <t>phosphatidylinositol-mediated signaling</t>
  </si>
  <si>
    <t>ANGPT1/CAT/CEACAM1/CSF3/EGF/EZR/GPR143/PIP5K1A/PIP5K1B/STAMBP</t>
  </si>
  <si>
    <t>GO:0006457</t>
  </si>
  <si>
    <t>protein folding</t>
  </si>
  <si>
    <t>212/18800</t>
  </si>
  <si>
    <t>CALR/CCT2/CCT8/CLU/CRYAB/HSP90AA1/HSP90AB1/HSPA1A/HSPA1B/HSPA1L/HSPA6</t>
  </si>
  <si>
    <t>GO:0007032</t>
  </si>
  <si>
    <t>endosome organization</t>
  </si>
  <si>
    <t>85/18800</t>
  </si>
  <si>
    <t>CHMP3/CHMP4C/LAPTM4B/PRKN/SNF8/VPS25/VPS37D</t>
  </si>
  <si>
    <t>GO:0043407</t>
  </si>
  <si>
    <t>negative regulation of MAP kinase activity</t>
  </si>
  <si>
    <t>60/18800</t>
  </si>
  <si>
    <t>CAV1/CAV3/CBLC/GBA/HYAL2/PRKCD</t>
  </si>
  <si>
    <t>GO:0031669</t>
  </si>
  <si>
    <t>cellular response to nutrient levels</t>
  </si>
  <si>
    <t>GO:0090141</t>
  </si>
  <si>
    <t>positive regulation of mitochondrial fission</t>
  </si>
  <si>
    <t>BNIP3/PGAM5/PRKN/RALA</t>
  </si>
  <si>
    <t>GO:0031349</t>
  </si>
  <si>
    <t>positive regulation of defense response</t>
  </si>
  <si>
    <t>289/18800</t>
  </si>
  <si>
    <t>ACE/ADAM8/ADORA2B/C3/CD81/HSP90AA1/HYAL2/LDLR/LRRK2/PLA2G5/RIPK2/SNCA/TLR3</t>
  </si>
  <si>
    <t>GO:0006874</t>
  </si>
  <si>
    <t>cellular calcium ion homeostasis</t>
  </si>
  <si>
    <t>ACKR3/ADM/BNIP3/CALM1/CALR/CAV1/CAV2/CAV3/CD36/CXCR1/CXCR2/DLG4/DRD3/GRIA1/LACRT/RAMP3/SNCA</t>
  </si>
  <si>
    <t>GO:0032387</t>
  </si>
  <si>
    <t>negative regulation of intracellular transport</t>
  </si>
  <si>
    <t>ANGPT1/CD36/CRYAB/KCNE1/LRRK2/PCSK9</t>
  </si>
  <si>
    <t>GO:1901031</t>
  </si>
  <si>
    <t>regulation of response to reactive oxygen species</t>
  </si>
  <si>
    <t>39/18800</t>
  </si>
  <si>
    <t>CD36/HDAC6/LRRK2/NR4A3/SESN1</t>
  </si>
  <si>
    <t>GO:0043161</t>
  </si>
  <si>
    <t>proteasome-mediated ubiquitin-dependent protein catabolic process</t>
  </si>
  <si>
    <t>414/18800</t>
  </si>
  <si>
    <t>ARRB1/CALR/CAV1/CLU/GBA/HSP90AB1/HSPA1A/HSPA1B/LRRK2/NEDD4L/PLK3/PRKN/PSMD1/UBQLN4/USP5/VCP</t>
  </si>
  <si>
    <t>GO:0071900</t>
  </si>
  <si>
    <t>regulation of protein serine/threonine kinase activity</t>
  </si>
  <si>
    <t>372/18800</t>
  </si>
  <si>
    <t>ADAM8/ADRB2/CALM1/CASP3/CAV1/CAV3/CBLC/DKK1/EGF/GBA/HSP90AB1/HYAL2/LRRK2/PRKCD/SNCA</t>
  </si>
  <si>
    <t>GO:0009266</t>
  </si>
  <si>
    <t>response to temperature stimulus</t>
  </si>
  <si>
    <t>ADM/ADRB1/ADRB2/CD34/HSP90AA1/HSP90AB1/HSPA1A/HSPA1B/HSPA6/VCP</t>
  </si>
  <si>
    <t>GO:0022409</t>
  </si>
  <si>
    <t>positive regulation of cell-cell adhesion</t>
  </si>
  <si>
    <t>291/18800</t>
  </si>
  <si>
    <t>ADA/ADAM8/CAV1/CD81/CEACAM6/CTSG/EFNB2/HAS2/NR4A3/PRKCZ/RIPK2/SELE/WNT3A</t>
  </si>
  <si>
    <t>GO:0034614</t>
  </si>
  <si>
    <t>cellular response to reactive oxygen species</t>
  </si>
  <si>
    <t>147/18800</t>
  </si>
  <si>
    <t>BNIP3/CAT/CD36/HDAC6/LRRK2/NR4A3/PAX2/PRKCD/RHOB</t>
  </si>
  <si>
    <t>GO:0048017</t>
  </si>
  <si>
    <t>inositol lipid-mediated signaling</t>
  </si>
  <si>
    <t>181/18800</t>
  </si>
  <si>
    <t>GO:1904064</t>
  </si>
  <si>
    <t>positive regulation of cation transmembrane transport</t>
  </si>
  <si>
    <t>ADRB2/ARC/CACNG3/CACNG4/CALM1/KCNE1/LACRT/RAMP3/SNCA</t>
  </si>
  <si>
    <t>GO:0035967</t>
  </si>
  <si>
    <t>cellular response to topologically incorrect protein</t>
  </si>
  <si>
    <t>117/18800</t>
  </si>
  <si>
    <t>HDAC6/HSPA1A/HSPA1B/HSPA1L/HSPA6/HSPB8/PRKN/VCP</t>
  </si>
  <si>
    <t>GO:0000266</t>
  </si>
  <si>
    <t>mitochondrial fission</t>
  </si>
  <si>
    <t>40/18800</t>
  </si>
  <si>
    <t>GO:0039702</t>
  </si>
  <si>
    <t>viral budding via host ESCRT complex</t>
  </si>
  <si>
    <t>CHMP3/CHMP4C/SNF8/VPS37D</t>
  </si>
  <si>
    <t>GO:1901673</t>
  </si>
  <si>
    <t>regulation of mitotic spindle assembly</t>
  </si>
  <si>
    <t>CHMP3/CHMP4C/HSPA1A/HSPA1B</t>
  </si>
  <si>
    <t>GO:0043405</t>
  </si>
  <si>
    <t>regulation of MAP kinase activity</t>
  </si>
  <si>
    <t>183/18800</t>
  </si>
  <si>
    <t>ADAM8/CAV1/CAV3/CBLC/DKK1/EGF/GBA/HYAL2/LRRK2/PRKCD</t>
  </si>
  <si>
    <t>GO:0044242</t>
  </si>
  <si>
    <t>cellular lipid catabolic process</t>
  </si>
  <si>
    <t>219/18800</t>
  </si>
  <si>
    <t>ABHD6/ASAH1/DAGLB/GALC/GBA/GLA/LDLR/PLA2G4E/PLA2G5/PRKCD/SCARB1</t>
  </si>
  <si>
    <t>GO:0051897</t>
  </si>
  <si>
    <t>positive regulation of protein kinase B signaling</t>
  </si>
  <si>
    <t>119/18800</t>
  </si>
  <si>
    <t>ADAM8/ANGPT1/CSF3/EGF/HSP90AA1/HSP90AB1/RAMP3/RET</t>
  </si>
  <si>
    <t>GO:0006458</t>
  </si>
  <si>
    <t>'de novo' protein folding</t>
  </si>
  <si>
    <t>GO:0055074</t>
  </si>
  <si>
    <t>calcium ion homeostasis</t>
  </si>
  <si>
    <t>468/18800</t>
  </si>
  <si>
    <t>GO:0070507</t>
  </si>
  <si>
    <t>regulation of microtubule cytoskeleton organization</t>
  </si>
  <si>
    <t>152/18800</t>
  </si>
  <si>
    <t>CAV3/CHMP3/CHMP4C/HDAC6/HSPA1A/HSPA1B/MAP6/SNCA/WNT3A</t>
  </si>
  <si>
    <t>GO:0050678</t>
  </si>
  <si>
    <t>regulation of epithelial cell proliferation</t>
  </si>
  <si>
    <t>APLN/B4GALT1/CAV1/CAV2/CEACAM1/EFNB2/EGF/FGFR2/GPC3/HAS2/HYAL1/LACRT/NR4A3/PAX2/WNT3A</t>
  </si>
  <si>
    <t>GO:0032465</t>
  </si>
  <si>
    <t>regulation of cytokinesis</t>
  </si>
  <si>
    <t>91/18800</t>
  </si>
  <si>
    <t>CALM1/CHMP4C/DRD3/MRGPRX2/PLK3/POLDIP2/RAB11FIP4</t>
  </si>
  <si>
    <t>GO:0060828</t>
  </si>
  <si>
    <t>regulation of canonical Wnt signaling pathway</t>
  </si>
  <si>
    <t>CAV1/DKK1/DKKL1/EGF/FGFR2/GPC3/GPC5/LRRK2/PRKN/RSPO1/VCP/WNT3A</t>
  </si>
  <si>
    <t>GO:0003018</t>
  </si>
  <si>
    <t>vascular process in circulatory system</t>
  </si>
  <si>
    <t>ACE/ADM/ADORA2B/ADRB1/ADRB2/ANGPT1/CAV1/CD36/CEACAM1/FABP5/RAMP2/SLC7A5</t>
  </si>
  <si>
    <t>GO:0007611</t>
  </si>
  <si>
    <t>learning or memory</t>
  </si>
  <si>
    <t>264/18800</t>
  </si>
  <si>
    <t>ARC/CASP3/CRHBP/DKK1/DLG4/DRD3/GRIA1/LDLR/NCSTN/PRKCZ/PRKN/VLDLR</t>
  </si>
  <si>
    <t>GO:0031503</t>
  </si>
  <si>
    <t>protein-containing complex localization</t>
  </si>
  <si>
    <t>ARC/CACNG3/CACNG4/DLG4/DRD3/EFNB2/EZR/GSG1L/PRKCZ</t>
  </si>
  <si>
    <t>GO:1905952</t>
  </si>
  <si>
    <t>regulation of lipid localization</t>
  </si>
  <si>
    <t>C3/CD36/EHD1/PCSK9/PRKCD/PRKN/RETN/SCARB1/SURF4</t>
  </si>
  <si>
    <t>GO:0010517</t>
  </si>
  <si>
    <t>regulation of phospholipase activity</t>
  </si>
  <si>
    <t>FGFR2/FGFR3/PLA2G5/PRKCZ/SELE/SNCA</t>
  </si>
  <si>
    <t>GO:0070265</t>
  </si>
  <si>
    <t>necrotic cell death</t>
  </si>
  <si>
    <t>ASAH1/BNIP3/CAV1/HEBP2/PGAM5/TLR3</t>
  </si>
  <si>
    <t>GO:0051091</t>
  </si>
  <si>
    <t>positive regulation of DNA-binding transcription factor activity</t>
  </si>
  <si>
    <t>265/18800</t>
  </si>
  <si>
    <t>ADAM8/CAT/CAV1/CD36/CLU/CSF3/HSPA1A/HSPA1B/PRKCZ/RIPK2/TLR3/WNT3A</t>
  </si>
  <si>
    <t>GO:0016139</t>
  </si>
  <si>
    <t>glycoside catabolic process</t>
  </si>
  <si>
    <t>3/254</t>
  </si>
  <si>
    <t>FUCA2/GBA/GLA</t>
  </si>
  <si>
    <t>GO:0150172</t>
  </si>
  <si>
    <t>regulation of phosphatidylcholine metabolic process</t>
  </si>
  <si>
    <t>LDLR/RAB38/SCARB1</t>
  </si>
  <si>
    <t>GO:1905165</t>
  </si>
  <si>
    <t>regulation of lysosomal protein catabolic process</t>
  </si>
  <si>
    <t>GBA/LAPTM4B/LDLR</t>
  </si>
  <si>
    <t>GO:0007009</t>
  </si>
  <si>
    <t>plasma membrane organization</t>
  </si>
  <si>
    <t>156/18800</t>
  </si>
  <si>
    <t>CAV1/CAV2/CAV3/CHMP3/CHMP4C/CLU/EHD2/PRKCD/SERPINA5</t>
  </si>
  <si>
    <t>GO:0008037</t>
  </si>
  <si>
    <t>cell recognition</t>
  </si>
  <si>
    <t>228/18800</t>
  </si>
  <si>
    <t>ACR/ATP8B3/B4GALT1/CASP3/CCT2/CCT8/CD36/CD81/HSPA1L/PLA2G5/SCARB1</t>
  </si>
  <si>
    <t>GO:0001657</t>
  </si>
  <si>
    <t>ureteric bud development</t>
  </si>
  <si>
    <t>94/18800</t>
  </si>
  <si>
    <t>CAT/FGFR2/GPC3/PAX2/RET/SDC1/SDC4</t>
  </si>
  <si>
    <t>GO:0055067</t>
  </si>
  <si>
    <t>monovalent inorganic cation homeostasis</t>
  </si>
  <si>
    <t>ACE/CLN5/DRD3/LRRK2/NEDD4L/RAB38/SLC12A4/TMEM199/VPS33A</t>
  </si>
  <si>
    <t>GO:0072163</t>
  </si>
  <si>
    <t>mesonephric epithelium development</t>
  </si>
  <si>
    <t>95/18800</t>
  </si>
  <si>
    <t>GO:0072164</t>
  </si>
  <si>
    <t>mesonephric tubule development</t>
  </si>
  <si>
    <t>GO:0046503</t>
  </si>
  <si>
    <t>glycerolipid catabolic process</t>
  </si>
  <si>
    <t>ABHD6/DAGLB/LDLR/PLA2G4E/PLA2G5/SCARB1</t>
  </si>
  <si>
    <t>GO:0051348</t>
  </si>
  <si>
    <t>negative regulation of transferase activity</t>
  </si>
  <si>
    <t>270/18800</t>
  </si>
  <si>
    <t>CASP3/CAV1/CAV3/CBLC/CEACAM1/CERS1/GBA/HYAL2/PRKCD/PRKN/SNCA/VPS25</t>
  </si>
  <si>
    <t>GO:0032091</t>
  </si>
  <si>
    <t>negative regulation of protein binding</t>
  </si>
  <si>
    <t>96/18800</t>
  </si>
  <si>
    <t>ACE/ADRB2/CAV1/DKK1/LRRK2/PCSK9/PRKCD</t>
  </si>
  <si>
    <t>GO:0032400</t>
  </si>
  <si>
    <t>melanosome localization</t>
  </si>
  <si>
    <t>GPR143/MREG/RAB1A/VPS33A</t>
  </si>
  <si>
    <t>GO:0048668</t>
  </si>
  <si>
    <t>collateral sprouting</t>
  </si>
  <si>
    <t>HDAC6/RND2/ULK2/WNT3A</t>
  </si>
  <si>
    <t>GO:0016049</t>
  </si>
  <si>
    <t>cell growth</t>
  </si>
  <si>
    <t>484/18800</t>
  </si>
  <si>
    <t>CAV3/CEACAM1/CRYAB/EI24/HDAC6/HSP90AA1/HSP90AB1/HSPA1A/HSPA1B/HYAL1/HYAL2/NEDD4L/PRKCZ/PRKN/RND2/ULK2/WNT3A</t>
  </si>
  <si>
    <t>GO:0034394</t>
  </si>
  <si>
    <t>protein localization to cell surface</t>
  </si>
  <si>
    <t>ANGPT1/CAV3/EGF/GGA2/HSP90AB1/NEDD4L</t>
  </si>
  <si>
    <t>GO:0050795</t>
  </si>
  <si>
    <t>regulation of behavior</t>
  </si>
  <si>
    <t>ADRB1/DLG4/DRD3/NR4A3/PTGDS/RETN</t>
  </si>
  <si>
    <t>GO:0045936</t>
  </si>
  <si>
    <t>negative regulation of phosphate metabolic process</t>
  </si>
  <si>
    <t>440/18800</t>
  </si>
  <si>
    <t>GO:0010563</t>
  </si>
  <si>
    <t>negative regulation of phosphorus metabolic process</t>
  </si>
  <si>
    <t>441/18800</t>
  </si>
  <si>
    <t>GO:0060070</t>
  </si>
  <si>
    <t>canonical Wnt signaling pathway</t>
  </si>
  <si>
    <t>CAV1/DKK1/DKKL1/EGF/FGFR2/GPC3/GPC5/LRRK2/PRKN/RSPO1/SDC1/VCP/WNT3A</t>
  </si>
  <si>
    <t>GO:0099003</t>
  </si>
  <si>
    <t>vesicle-mediated transport in synapse</t>
  </si>
  <si>
    <t>197/18800</t>
  </si>
  <si>
    <t>ADORA2B/ARC/DRD3/EFNB2/GSG1L/LRRK2/SH3GL3/SNCA/VAMP2/WNT3A</t>
  </si>
  <si>
    <t>GO:0002718</t>
  </si>
  <si>
    <t>regulation of cytokine production involved in immune response</t>
  </si>
  <si>
    <t>ANGPT1/CD36/CD81/NR4A3/PRKCZ/SLC7A5/TLR3</t>
  </si>
  <si>
    <t>GO:0034620</t>
  </si>
  <si>
    <t>cellular response to unfolded protein</t>
  </si>
  <si>
    <t>HSPA1A/HSPA1B/HSPA1L/HSPA6/HSPB8/PRKN/VCP</t>
  </si>
  <si>
    <t>GO:0042632</t>
  </si>
  <si>
    <t>cholesterol homeostasis</t>
  </si>
  <si>
    <t>CAV1/CAV3/EHD1/FGFR4/LDLR/PCSK9/SCARB1</t>
  </si>
  <si>
    <t>GO:0060291</t>
  </si>
  <si>
    <t>long-term synaptic potentiation</t>
  </si>
  <si>
    <t>ARC/GFAP/LRRTM1/NCSTN/PRKCZ/SNCA/VAMP2</t>
  </si>
  <si>
    <t>GO:0001765</t>
  </si>
  <si>
    <t>membrane raft assembly</t>
  </si>
  <si>
    <t>11/18800</t>
  </si>
  <si>
    <t>CAV1/CAV2/CAV3</t>
  </si>
  <si>
    <t>GO:0060159</t>
  </si>
  <si>
    <t>regulation of dopamine receptor signaling pathway</t>
  </si>
  <si>
    <t>CAV2/DRD3/LRRK2</t>
  </si>
  <si>
    <t>GO:0072584</t>
  </si>
  <si>
    <t>caveolin-mediated endocytosis</t>
  </si>
  <si>
    <t>CAV1/CAV3/NEDD4L</t>
  </si>
  <si>
    <t>GO:0035794</t>
  </si>
  <si>
    <t>positive regulation of mitochondrial membrane permeability</t>
  </si>
  <si>
    <t>BNIP3/HEBP2/HSPA1A/MOAP1/SLC35F6</t>
  </si>
  <si>
    <t>GO:0033673</t>
  </si>
  <si>
    <t>negative regulation of kinase activity</t>
  </si>
  <si>
    <t>236/18800</t>
  </si>
  <si>
    <t>CASP3/CAV1/CAV3/CBLC/CEACAM1/GBA/HYAL2/PRKCD/PRKN/SNCA/VPS25</t>
  </si>
  <si>
    <t>GO:0034767</t>
  </si>
  <si>
    <t>positive regulation of ion transmembrane transport</t>
  </si>
  <si>
    <t>163/18800</t>
  </si>
  <si>
    <t>GO:0061025</t>
  </si>
  <si>
    <t>membrane fusion</t>
  </si>
  <si>
    <t>CAV2/CHMP3/HYAL2/PLA2G5/RAB34/SERPINA5/SNCA/STX12/VAMP2</t>
  </si>
  <si>
    <t>GO:0036296</t>
  </si>
  <si>
    <t>response to increased oxygen levels</t>
  </si>
  <si>
    <t>BNIP3/CAT/CAV1/TMEM199</t>
  </si>
  <si>
    <t>GO:0045324</t>
  </si>
  <si>
    <t>late endosome to vacuole transport</t>
  </si>
  <si>
    <t>CHMP3/CHMP4C/SNF8/VPS25</t>
  </si>
  <si>
    <t>GO:0051875</t>
  </si>
  <si>
    <t>pigment granule localization</t>
  </si>
  <si>
    <t>GO:0001823</t>
  </si>
  <si>
    <t>mesonephros development</t>
  </si>
  <si>
    <t>99/18800</t>
  </si>
  <si>
    <t>GO:0055092</t>
  </si>
  <si>
    <t>sterol homeostasis</t>
  </si>
  <si>
    <t>GO:0098657</t>
  </si>
  <si>
    <t>import into cell</t>
  </si>
  <si>
    <t>238/18800</t>
  </si>
  <si>
    <t>CD36/CYBRD1/DRD3/GFAP/PRKN/RAMP3/SLC12A4/SLC39A8/SLC3A2/SLC7A5/SNCA</t>
  </si>
  <si>
    <t>GO:0002367</t>
  </si>
  <si>
    <t>cytokine production involved in immune response</t>
  </si>
  <si>
    <t>100/18800</t>
  </si>
  <si>
    <t>GO:0001774</t>
  </si>
  <si>
    <t>microglial cell activation</t>
  </si>
  <si>
    <t>47/18800</t>
  </si>
  <si>
    <t>CLU/LDLR/LRRK2/SNCA/TLR3</t>
  </si>
  <si>
    <t>GO:0090279</t>
  </si>
  <si>
    <t>regulation of calcium ion import</t>
  </si>
  <si>
    <t>ACE/CAV3/EGF/RAMP3/VDAC1</t>
  </si>
  <si>
    <t>GO:2000378</t>
  </si>
  <si>
    <t>negative regulation of reactive oxygen species metabolic process</t>
  </si>
  <si>
    <t>BNIP3/CRYAB/HDAC6/PAX2/PRKN</t>
  </si>
  <si>
    <t>GO:0010565</t>
  </si>
  <si>
    <t>regulation of cellular ketone metabolic process</t>
  </si>
  <si>
    <t>ADM/CAV1/CEACAM1/DKKL1/FABP5/FGFR4/NR4A3/SNCA</t>
  </si>
  <si>
    <t>GO:0010498</t>
  </si>
  <si>
    <t>proteasomal protein catabolic process</t>
  </si>
  <si>
    <t>496/18800</t>
  </si>
  <si>
    <t>ARRB1/CALR/CAV1/CLU/GBA/HSP90AB1/HSPA1A/HSPA1B/LAMP3/LRRK2/NEDD4L/PLK3/PRKN/PSMD1/UBQLN4/USP5/VCP</t>
  </si>
  <si>
    <t>GO:0043473</t>
  </si>
  <si>
    <t>pigmentation</t>
  </si>
  <si>
    <t>101/18800</t>
  </si>
  <si>
    <t>BLOC1S4/GPR143/MFSD12/MREG/RAB1A/RAB38/VPS33A</t>
  </si>
  <si>
    <t>GO:0001963</t>
  </si>
  <si>
    <t>synaptic transmission, dopaminergic</t>
  </si>
  <si>
    <t>CRHBP/DRD3/PRKN/SNCA</t>
  </si>
  <si>
    <t>GO:0010884</t>
  </si>
  <si>
    <t>positive regulation of lipid storage</t>
  </si>
  <si>
    <t>C3/CD36/EHD1/SCARB1</t>
  </si>
  <si>
    <t>GO:0051048</t>
  </si>
  <si>
    <t>negative regulation of secretion</t>
  </si>
  <si>
    <t>167/18800</t>
  </si>
  <si>
    <t>ACE/ADA/CEACAM1/CRHBP/DRD3/EGF/PRKN/RAB11FIP1/SNCA</t>
  </si>
  <si>
    <t>GO:0042058</t>
  </si>
  <si>
    <t>regulation of epidermal growth factor receptor signaling pathway</t>
  </si>
  <si>
    <t>CBLC/CEACAM1/EGF/MVB12B/VPS25/WDR54</t>
  </si>
  <si>
    <t>GO:0017157</t>
  </si>
  <si>
    <t>regulation of exocytosis</t>
  </si>
  <si>
    <t>204/18800</t>
  </si>
  <si>
    <t>ADORA2B/CEACAM1/LRRK2/PRKN/RALA/SDC1/SDC4/SNCA/SNF8/VAMP2</t>
  </si>
  <si>
    <t>GO:0070482</t>
  </si>
  <si>
    <t>response to oxygen levels</t>
  </si>
  <si>
    <t>324/18800</t>
  </si>
  <si>
    <t>ACE/ADA/ADAM8/ADM/BNIP3/CASP3/CAT/CAV1/CAV3/CD34/CRYAB/PLK3/TMEM199</t>
  </si>
  <si>
    <t>GO:0007501</t>
  </si>
  <si>
    <t>mesodermal cell fate specification</t>
  </si>
  <si>
    <t>DKK1/PAX2/WNT3A</t>
  </si>
  <si>
    <t>GO:0044650</t>
  </si>
  <si>
    <t>adhesion of symbiont to host cell</t>
  </si>
  <si>
    <t>CD81/HSP90AB1/SFTPD</t>
  </si>
  <si>
    <t>GO:0051001</t>
  </si>
  <si>
    <t>negative regulation of nitric-oxide synthase activity</t>
  </si>
  <si>
    <t>CAV1/CAV3/GLA</t>
  </si>
  <si>
    <t>GO:0051583</t>
  </si>
  <si>
    <t>dopamine uptake involved in synaptic transmission</t>
  </si>
  <si>
    <t>DRD3/PRKN/SNCA</t>
  </si>
  <si>
    <t>GO:0051934</t>
  </si>
  <si>
    <t>catecholamine uptake involved in synaptic transmission</t>
  </si>
  <si>
    <t>GO:0072178</t>
  </si>
  <si>
    <t>nephric duct morphogenesis</t>
  </si>
  <si>
    <t>EFNB2/GPC3/PAX2</t>
  </si>
  <si>
    <t>GO:0007204</t>
  </si>
  <si>
    <t>positive regulation of cytosolic calcium ion concentration</t>
  </si>
  <si>
    <t>325/18800</t>
  </si>
  <si>
    <t>ACKR3/ADM/CALM1/CAV1/CAV3/CD36/CXCR1/CXCR2/DLG4/DRD3/LACRT/RAMP3/SNCA</t>
  </si>
  <si>
    <t>GO:0030431</t>
  </si>
  <si>
    <t>sleep</t>
  </si>
  <si>
    <t>28/18800</t>
  </si>
  <si>
    <t>ADRB1/DRD3/MRGPRX2/PTGDS</t>
  </si>
  <si>
    <t>GO:1901017</t>
  </si>
  <si>
    <t>negative regulation of potassium ion transmembrane transporter activity</t>
  </si>
  <si>
    <t>CAV1/CAV3/KCNE1/NEDD4L</t>
  </si>
  <si>
    <t>GO:1903649</t>
  </si>
  <si>
    <t>regulation of cytoplasmic transport</t>
  </si>
  <si>
    <t>CHMP3/EZR/LRRK2/PRKN</t>
  </si>
  <si>
    <t>GO:0072175</t>
  </si>
  <si>
    <t>epithelial tube formation</t>
  </si>
  <si>
    <t>ADM/CASP3/EGF/FGFR2/PAX2/RALA/RET/SDC4</t>
  </si>
  <si>
    <t>GO:0043523</t>
  </si>
  <si>
    <t>regulation of neuron apoptotic process</t>
  </si>
  <si>
    <t>207/18800</t>
  </si>
  <si>
    <t>ADAM8/ANGPT1/CASP3/GBA/HSP90AB1/PCSK9/PRKN/RETREG1/SNCA/STAMBP</t>
  </si>
  <si>
    <t>GO:2001233</t>
  </si>
  <si>
    <t>regulation of apoptotic signaling pathway</t>
  </si>
  <si>
    <t>370/18800</t>
  </si>
  <si>
    <t>ACKR3/CAV1/CLU/HSPA1A/HSPA1B/HYAL2/ITM2C/LRRK2/PRKCD/PRKN/RET/RNF183/SLC35F6/SRPX</t>
  </si>
  <si>
    <t>GO:0001666</t>
  </si>
  <si>
    <t>response to hypoxia</t>
  </si>
  <si>
    <t>ACE/ADA/ADAM8/ADM/BNIP3/CASP3/CAT/CAV1/CAV3/CD34/CRYAB/PLK3</t>
  </si>
  <si>
    <t>GO:1903320</t>
  </si>
  <si>
    <t>regulation of protein modification by small protein conjugation or removal</t>
  </si>
  <si>
    <t>ANGPT1/ARRB1/CAV1/HSP90AA1/HSP90AB1/HSPA1A/HSPA1B/LRRK2/PRKN/RIPK2/VCP</t>
  </si>
  <si>
    <t>GO:0060562</t>
  </si>
  <si>
    <t>epithelial tube morphogenesis</t>
  </si>
  <si>
    <t>328/18800</t>
  </si>
  <si>
    <t>ADM/CASP3/CAV3/EFNB2/EGF/FGFR2/GPC3/PAX2/RALA/RET/RHOB/SDC4/WNT3A</t>
  </si>
  <si>
    <t>GO:0002269</t>
  </si>
  <si>
    <t>leukocyte activation involved in inflammatory response</t>
  </si>
  <si>
    <t>GO:2001238</t>
  </si>
  <si>
    <t>positive regulation of extrinsic apoptotic signaling pathway</t>
  </si>
  <si>
    <t>CAV1/HYAL2/ITM2C/RET/SRPX</t>
  </si>
  <si>
    <t>GO:0002027</t>
  </si>
  <si>
    <t>regulation of heart rate</t>
  </si>
  <si>
    <t>105/18800</t>
  </si>
  <si>
    <t>ADA/ADM/ADRB1/CALM1/CAV1/CAV3/KCNE1</t>
  </si>
  <si>
    <t>GO:0006906</t>
  </si>
  <si>
    <t>vesicle fusion</t>
  </si>
  <si>
    <t>CAV2/CHMP3/PLA2G5/RAB34/SNCA/STX12/VAMP2</t>
  </si>
  <si>
    <t>GO:0071868</t>
  </si>
  <si>
    <t>cellular response to monoamine stimulus</t>
  </si>
  <si>
    <t>CAV2/DRD3/LRRK2/NCSTN/NR4A3/PRKN/SNCA</t>
  </si>
  <si>
    <t>GO:0071870</t>
  </si>
  <si>
    <t>cellular response to catecholamine stimulus</t>
  </si>
  <si>
    <t>GO:0043299</t>
  </si>
  <si>
    <t>leukocyte degranulation</t>
  </si>
  <si>
    <t>ADORA2B/CEACAM1/MRGPRX2/NR4A3/PTGDS/VAMP2</t>
  </si>
  <si>
    <t>GO:0048545</t>
  </si>
  <si>
    <t>response to steroid hormone</t>
  </si>
  <si>
    <t>330/18800</t>
  </si>
  <si>
    <t>ACE/ACR/ADM/CALR/CASP3/CAV1/DEFA3/GBA/HDAC6/HSPA1A/HSPA1B/NR4A3/SDC1</t>
  </si>
  <si>
    <t>GO:0030212</t>
  </si>
  <si>
    <t>hyaluronan metabolic process</t>
  </si>
  <si>
    <t>29/18800</t>
  </si>
  <si>
    <t>EGF/HAS2/HYAL1/HYAL2</t>
  </si>
  <si>
    <t>GO:0090169</t>
  </si>
  <si>
    <t>regulation of spindle assembly</t>
  </si>
  <si>
    <t>GO:0034612</t>
  </si>
  <si>
    <t>response to tumor necrosis factor</t>
  </si>
  <si>
    <t>249/18800</t>
  </si>
  <si>
    <t>ASAH1/CASP3/CRHBP/GBA/HAS2/HSPA1A/HSPA1B/HYAL1/HYAL2/PRKN/SELE</t>
  </si>
  <si>
    <t>GO:0090559</t>
  </si>
  <si>
    <t>regulation of membrane permeability</t>
  </si>
  <si>
    <t>77/18800</t>
  </si>
  <si>
    <t>BNIP3/HEBP2/HSPA1A/LAPTM4B/MOAP1/SLC35F6</t>
  </si>
  <si>
    <t>GO:0048813</t>
  </si>
  <si>
    <t>dendrite morphogenesis</t>
  </si>
  <si>
    <t>ARC/DLG4/HDAC6/LRRK2/MAP6/NEDD4L/SDC2/VLDLR</t>
  </si>
  <si>
    <t>GO:0098876</t>
  </si>
  <si>
    <t>vesicle-mediated transport to the plasma membrane</t>
  </si>
  <si>
    <t>EHD1/EHD2/GGA2/PLA2G4E/RAB11FIP4/RAB34/SNF8/VAMP2</t>
  </si>
  <si>
    <t>GO:0010823</t>
  </si>
  <si>
    <t>negative regulation of mitochondrion organization</t>
  </si>
  <si>
    <t>BNIP3/CLU/HSPA1A/PRKN/SLC35F6</t>
  </si>
  <si>
    <t>GO:1905710</t>
  </si>
  <si>
    <t>positive regulation of membrane permeability</t>
  </si>
  <si>
    <t>GO:0010634</t>
  </si>
  <si>
    <t>positive regulation of epithelial cell migration</t>
  </si>
  <si>
    <t>ANGPT1/CALR/EGF/HAS2/HDAC6/HYAL1/IQSEC1/RHOB/SCARB1</t>
  </si>
  <si>
    <t>GO:0019882</t>
  </si>
  <si>
    <t>antigen processing and presentation</t>
  </si>
  <si>
    <t>ABCB9/ACE/CALR/CTSF/CTSV/GBA/RAB34</t>
  </si>
  <si>
    <t>GO:0001973</t>
  </si>
  <si>
    <t>G protein-coupled adenosine receptor signaling pathway</t>
  </si>
  <si>
    <t>ADA/ADORA2B/NECAB2</t>
  </si>
  <si>
    <t>GO:0035588</t>
  </si>
  <si>
    <t>G protein-coupled purinergic receptor signaling pathway</t>
  </si>
  <si>
    <t>GO:1903265</t>
  </si>
  <si>
    <t>positive regulation of tumor necrosis factor-mediated signaling pathway</t>
  </si>
  <si>
    <t>HSPA1A/HSPA1B/PRKN</t>
  </si>
  <si>
    <t>GO:1904925</t>
  </si>
  <si>
    <t>positive regulation of autophagy of mitochondrion in response to mitochondrial depolarization</t>
  </si>
  <si>
    <t>GBA/HDAC6/PRKN</t>
  </si>
  <si>
    <t>GO:1905907</t>
  </si>
  <si>
    <t>negative regulation of amyloid fibril formation</t>
  </si>
  <si>
    <t>CLU/CRYAB/LDLR</t>
  </si>
  <si>
    <t>GO:0051924</t>
  </si>
  <si>
    <t>regulation of calcium ion transport</t>
  </si>
  <si>
    <t>251/18800</t>
  </si>
  <si>
    <t>ACE/AHNAK/CALM1/CAV1/CAV3/DRD3/EGF/LACRT/RAMP3/SNCA/VDAC1</t>
  </si>
  <si>
    <t>GO:0042157</t>
  </si>
  <si>
    <t>lipoprotein metabolic process</t>
  </si>
  <si>
    <t>ATG16L1/GBA/LDLR/PCSK9/WDR45/WDR45B/WIPI1/WIPI2</t>
  </si>
  <si>
    <t>GO:0031279</t>
  </si>
  <si>
    <t>regulation of cyclase activity</t>
  </si>
  <si>
    <t>78/18800</t>
  </si>
  <si>
    <t>ACR/ADORA2B/ADRB1/ADRB2/CALM1/DRD3</t>
  </si>
  <si>
    <t>GO:0006469</t>
  </si>
  <si>
    <t>negative regulation of protein kinase activity</t>
  </si>
  <si>
    <t>CASP3/CAV1/CAV3/CBLC/CEACAM1/GBA/HYAL2/PRKCD/SNCA/VPS25</t>
  </si>
  <si>
    <t>GO:0031396</t>
  </si>
  <si>
    <t>regulation of protein ubiquitination</t>
  </si>
  <si>
    <t>ANGPT1/ARRB1/CAV1/HSP90AA1/HSP90AB1/HSPA1A/HSPA1B/LRRK2/PRKN/RIPK2</t>
  </si>
  <si>
    <t>GO:0071867</t>
  </si>
  <si>
    <t>response to monoamine</t>
  </si>
  <si>
    <t>GO:0071869</t>
  </si>
  <si>
    <t>response to catecholamine</t>
  </si>
  <si>
    <t>GO:0051222</t>
  </si>
  <si>
    <t>positive regulation of protein transport</t>
  </si>
  <si>
    <t>293/18800</t>
  </si>
  <si>
    <t>ACHE/ADAM8/CD81/EZR/HSP90AB1/HSPA1L/HYAL2/PLK3/PRKCD/PRKCZ/STOM/VAMP2</t>
  </si>
  <si>
    <t>GO:0007190</t>
  </si>
  <si>
    <t>activation of adenylate cyclase activity</t>
  </si>
  <si>
    <t>ACR/ADORA2B/ADRB1/ADRB2</t>
  </si>
  <si>
    <t>GO:0030301</t>
  </si>
  <si>
    <t>cholesterol transport</t>
  </si>
  <si>
    <t>CAV1/CD36/CLU/LDLR/PCSK9/SCARB1</t>
  </si>
  <si>
    <t>GO:1901184</t>
  </si>
  <si>
    <t>regulation of ERBB signaling pathway</t>
  </si>
  <si>
    <t>GO:0009408</t>
  </si>
  <si>
    <t>response to heat</t>
  </si>
  <si>
    <t>GO:0090174</t>
  </si>
  <si>
    <t>organelle membrane fusion</t>
  </si>
  <si>
    <t>GO:0050832</t>
  </si>
  <si>
    <t>defense response to fungus</t>
  </si>
  <si>
    <t>CTSG/DEFA3/DEFA4/GAPDH/PLA2G5</t>
  </si>
  <si>
    <t>GO:0061099</t>
  </si>
  <si>
    <t>negative regulation of protein tyrosine kinase activity</t>
  </si>
  <si>
    <t>CAV1/CBLC/HYAL2/VPS25</t>
  </si>
  <si>
    <t>GO:0014065</t>
  </si>
  <si>
    <t>phosphatidylinositol 3-kinase signaling</t>
  </si>
  <si>
    <t>GO:0050900</t>
  </si>
  <si>
    <t>leukocyte migration</t>
  </si>
  <si>
    <t>384/18800</t>
  </si>
  <si>
    <t>ADA/ADAM8/B4GALT1/CALR/CD34/CD81/CSF3R/CTSG/CXCR1/CXCR2/GBA/RET/SELE/SFTPD</t>
  </si>
  <si>
    <t>GO:0003015</t>
  </si>
  <si>
    <t>heart process</t>
  </si>
  <si>
    <t>257/18800</t>
  </si>
  <si>
    <t>ACE/ADA/ADM/ADRB1/APLN/CALM1/CAV1/CAV3/KCNE1/NEDD4L/RAMP3</t>
  </si>
  <si>
    <t>GO:0007171</t>
  </si>
  <si>
    <t>activation of transmembrane receptor protein tyrosine kinase activity</t>
  </si>
  <si>
    <t>ADRB2/ANGPT1/EGF</t>
  </si>
  <si>
    <t>GO:0030213</t>
  </si>
  <si>
    <t>hyaluronan biosynthetic process</t>
  </si>
  <si>
    <t>EGF/HAS2/HYAL1</t>
  </si>
  <si>
    <t>GO:0061709</t>
  </si>
  <si>
    <t>reticulophagy</t>
  </si>
  <si>
    <t>RETREG1/RETREG3/ULK2</t>
  </si>
  <si>
    <t>GO:1904923</t>
  </si>
  <si>
    <t>regulation of autophagy of mitochondrion in response to mitochondrial depolarization</t>
  </si>
  <si>
    <t>GO:0010524</t>
  </si>
  <si>
    <t>positive regulation of calcium ion transport into cytosol</t>
  </si>
  <si>
    <t>CALM1/CAV1/LACRT/RAMP3/SNCA</t>
  </si>
  <si>
    <t>GO:0061900</t>
  </si>
  <si>
    <t>glial cell activation</t>
  </si>
  <si>
    <t>GO:0036293</t>
  </si>
  <si>
    <t>response to decreased oxygen levels</t>
  </si>
  <si>
    <t>299/18800</t>
  </si>
  <si>
    <t>GO:0031333</t>
  </si>
  <si>
    <t>negative regulation of protein-containing complex assembly</t>
  </si>
  <si>
    <t>CLU/CRYAB/DKK1/GBA/HDAC6/PRKCD/PRKCZ/SNCA</t>
  </si>
  <si>
    <t>GO:0043524</t>
  </si>
  <si>
    <t>negative regulation of neuron apoptotic process</t>
  </si>
  <si>
    <t>ADAM8/ANGPT1/GBA/HSP90AB1/PRKN/RETREG1/SNCA/STAMBP</t>
  </si>
  <si>
    <t>GO:0042692</t>
  </si>
  <si>
    <t>muscle cell differentiation</t>
  </si>
  <si>
    <t>387/18800</t>
  </si>
  <si>
    <t>ADM/CALR/CASP3/CAV2/CAV3/CD81/DKK1/EFNB2/EHD1/EHD2/FGFR2/RAMP2/SDC1/WNT3A</t>
  </si>
  <si>
    <t>GO:0106106</t>
  </si>
  <si>
    <t>cold-induced thermogenesis</t>
  </si>
  <si>
    <t>ABHD6/ACHE/ADRB1/ADRB2/CAV1/CD36/FABP5/PGAM5</t>
  </si>
  <si>
    <t>GO:0120161</t>
  </si>
  <si>
    <t>regulation of cold-induced thermogenesis</t>
  </si>
  <si>
    <t>GO:0006839</t>
  </si>
  <si>
    <t>mitochondrial transport</t>
  </si>
  <si>
    <t>182/18800</t>
  </si>
  <si>
    <t>BNIP3/HEBP2/HSP90AA1/HSPA1A/HSPA1L/LRRK2/MOAP1/PRKN/SLC35F6</t>
  </si>
  <si>
    <t>GO:1905897</t>
  </si>
  <si>
    <t>regulation of response to endoplasmic reticulum stress</t>
  </si>
  <si>
    <t>CAV1/CLU/HSPA1A/LRRK2/PRKN/RNF183</t>
  </si>
  <si>
    <t>GO:0006644</t>
  </si>
  <si>
    <t>phospholipid metabolic process</t>
  </si>
  <si>
    <t>388/18800</t>
  </si>
  <si>
    <t>ABHD6/FABP5/LDLR/PCSK9/PIP5K1A/PIP5K1B/PLA2G4E/PLA2G5/PLAAT1/PRKCD/RAB38/SCARB1/SLC44A2/SNCA</t>
  </si>
  <si>
    <t>GO:0001667</t>
  </si>
  <si>
    <t>ameboidal-type cell migration</t>
  </si>
  <si>
    <t>480/18800</t>
  </si>
  <si>
    <t>ANGPT1/CALR/CEACAM1/EFNB2/EGF/GPC3/HAS2/HDAC6/HYAL1/HYAL2/IQSEC1/PIP5K1A/RET/RHOB/SCARB1/SDC4</t>
  </si>
  <si>
    <t>GO:0001954</t>
  </si>
  <si>
    <t>positive regulation of cell-matrix adhesion</t>
  </si>
  <si>
    <t>CD36/CEACAM6/POLDIP2/PRKCZ/SDC4</t>
  </si>
  <si>
    <t>GO:0010518</t>
  </si>
  <si>
    <t>positive regulation of phospholipase activity</t>
  </si>
  <si>
    <t>FGFR2/FGFR3/PLA2G5/PRKCZ/SELE</t>
  </si>
  <si>
    <t>GO:0051085</t>
  </si>
  <si>
    <t>chaperone cofactor-dependent protein refolding</t>
  </si>
  <si>
    <t>HSPA1A/HSPA1B/HSPA1L/HSPA6</t>
  </si>
  <si>
    <t>GO:1901380</t>
  </si>
  <si>
    <t>negative regulation of potassium ion transmembrane transport</t>
  </si>
  <si>
    <t>GO:1902235</t>
  </si>
  <si>
    <t>regulation of endoplasmic reticulum stress-induced intrinsic apoptotic signaling pathway</t>
  </si>
  <si>
    <t>HSPA1A/LRRK2/PRKN/RNF183</t>
  </si>
  <si>
    <t>GO:0097191</t>
  </si>
  <si>
    <t>extrinsic apoptotic signaling pathway</t>
  </si>
  <si>
    <t>221/18800</t>
  </si>
  <si>
    <t>CAV1/FGFR3/HSPA1A/HSPA1B/HYAL2/ITM2C/MOAP1/RET/SRPX/TLR3</t>
  </si>
  <si>
    <t>GO:0008217</t>
  </si>
  <si>
    <t>regulation of blood pressure</t>
  </si>
  <si>
    <t>ACE/ADM/ADRB1/ADRB2/APLN/CD34/CTSG/DRD3/RAMP2</t>
  </si>
  <si>
    <t>GO:2000377</t>
  </si>
  <si>
    <t>regulation of reactive oxygen species metabolic process</t>
  </si>
  <si>
    <t>BNIP3/CD36/CRYAB/HDAC6/PAX2/PRKCD/PRKN/SNCA</t>
  </si>
  <si>
    <t>GO:0019932</t>
  </si>
  <si>
    <t>second-messenger-mediated signaling</t>
  </si>
  <si>
    <t>ACKR3/ADA/ADM/ADORA2B/CALM1/CD36/CXCR1/CXCR2/GPR143/LACRT/LRRK2/SELE</t>
  </si>
  <si>
    <t>GO:0050890</t>
  </si>
  <si>
    <t>cognition</t>
  </si>
  <si>
    <t>GO:0048333</t>
  </si>
  <si>
    <t>mesodermal cell differentiation</t>
  </si>
  <si>
    <t>DKK1/FGFR2/PAX2/WNT3A</t>
  </si>
  <si>
    <t>GO:0045187</t>
  </si>
  <si>
    <t>regulation of circadian sleep/wake cycle, sleep</t>
  </si>
  <si>
    <t>ADRB1/DRD3/PTGDS</t>
  </si>
  <si>
    <t>GO:1903543</t>
  </si>
  <si>
    <t>positive regulation of exosomal secretion</t>
  </si>
  <si>
    <t>SDC1/SDC4/SNF8</t>
  </si>
  <si>
    <t>GO:2000650</t>
  </si>
  <si>
    <t>negative regulation of sodium ion transmembrane transporter activity</t>
  </si>
  <si>
    <t>DRD3/NEDD4L/PCSK9</t>
  </si>
  <si>
    <t>GO:0030308</t>
  </si>
  <si>
    <t>negative regulation of cell growth</t>
  </si>
  <si>
    <t>186/18800</t>
  </si>
  <si>
    <t>CAV3/CRYAB/EI24/HSPA1A/HSPA1B/HYAL1/HYAL2/ULK2/WNT3A</t>
  </si>
  <si>
    <t>GO:0051302</t>
  </si>
  <si>
    <t>regulation of cell division</t>
  </si>
  <si>
    <t>CALM1/CAT/CHMP4C/DRD3/FGFR2/MRGPRX2/PLK3/POLDIP2/RAB11FIP4</t>
  </si>
  <si>
    <t>GO:0030198</t>
  </si>
  <si>
    <t>extracellular matrix organization</t>
  </si>
  <si>
    <t>307/18800</t>
  </si>
  <si>
    <t>ADAM8/B4GALT1/CAV1/CAV2/CTSG/CTSV/FGFR4/GFAP/HAS2/RAMP2/SLC39A8/WNT3A</t>
  </si>
  <si>
    <t>GO:0032768</t>
  </si>
  <si>
    <t>regulation of monooxygenase activity</t>
  </si>
  <si>
    <t>57/18800</t>
  </si>
  <si>
    <t>CAV1/CAV3/GLA/SCARB1/SNCA</t>
  </si>
  <si>
    <t>GO:0042306</t>
  </si>
  <si>
    <t>regulation of protein import into nucleus</t>
  </si>
  <si>
    <t>ANGPT1/CD36/HSP90AB1/HYAL2/PRKCD</t>
  </si>
  <si>
    <t>GO:0098900</t>
  </si>
  <si>
    <t>regulation of action potential</t>
  </si>
  <si>
    <t>CALM1/CAV1/CAV3/CD36/GBA</t>
  </si>
  <si>
    <t>GO:0046889</t>
  </si>
  <si>
    <t>positive regulation of lipid biosynthetic process</t>
  </si>
  <si>
    <t>ABHD6/ADM/LDLR/PRKCD/RAB38/SCARB1</t>
  </si>
  <si>
    <t>GO:0072384</t>
  </si>
  <si>
    <t>organelle transport along microtubule</t>
  </si>
  <si>
    <t>BLOC1S4/FEZ1/HDAC6/MREG/PRKCZ/RAB1A</t>
  </si>
  <si>
    <t>GO:0043062</t>
  </si>
  <si>
    <t>extracellular structure organization</t>
  </si>
  <si>
    <t>308/18800</t>
  </si>
  <si>
    <t>GO:0007006</t>
  </si>
  <si>
    <t>mitochondrial membrane organization</t>
  </si>
  <si>
    <t>BNIP3/HEBP2/HSP90AA1/HSPA1A/MOAP1/SLC35F6/SNCA</t>
  </si>
  <si>
    <t>GO:0031345</t>
  </si>
  <si>
    <t>negative regulation of cell projection organization</t>
  </si>
  <si>
    <t>DKK1/EFNB2/GDI2/GFAP/ITM2C/LRRK2/PRKCD/ULK2/WNT3A</t>
  </si>
  <si>
    <t>GO:0048588</t>
  </si>
  <si>
    <t>developmental cell growth</t>
  </si>
  <si>
    <t>227/18800</t>
  </si>
  <si>
    <t>CAV3/HDAC6/HSP90AA1/HSP90AB1/NEDD4L/PRKCZ/PRKN/RND2/ULK2/WNT3A</t>
  </si>
  <si>
    <t>GO:0045229</t>
  </si>
  <si>
    <t>external encapsulating structure organization</t>
  </si>
  <si>
    <t>310/18800</t>
  </si>
  <si>
    <t>GO:0019915</t>
  </si>
  <si>
    <t>lipid storage</t>
  </si>
  <si>
    <t>86/18800</t>
  </si>
  <si>
    <t>C3/CAV1/CD36/EHD1/GBA/SCARB1</t>
  </si>
  <si>
    <t>GO:0035148</t>
  </si>
  <si>
    <t>tube formation</t>
  </si>
  <si>
    <t>GO:0035590</t>
  </si>
  <si>
    <t>purinergic nucleotide receptor signaling pathway</t>
  </si>
  <si>
    <t>ADA/ADORA2B/CTSG/NECAB2</t>
  </si>
  <si>
    <t>GO:0046475</t>
  </si>
  <si>
    <t>glycerophospholipid catabolic process</t>
  </si>
  <si>
    <t>LDLR/PLA2G4E/PLA2G5/SCARB1</t>
  </si>
  <si>
    <t>GO:1901652</t>
  </si>
  <si>
    <t>response to peptide</t>
  </si>
  <si>
    <t>ADM/ADRB2/CAT/CAV1/CAV2/CD36/CEACAM1/CRHBP/NR4A3/PCSK9/PRKCD/PRKCZ/RAMP3/RETN/RIPK2/VAMP2</t>
  </si>
  <si>
    <t>GO:0045761</t>
  </si>
  <si>
    <t>regulation of adenylate cyclase activity</t>
  </si>
  <si>
    <t>ACR/ADORA2B/ADRB1/ADRB2/DRD3</t>
  </si>
  <si>
    <t>GO:0071709</t>
  </si>
  <si>
    <t>membrane assembly</t>
  </si>
  <si>
    <t>CAV1/CAV2/CAV3/CHMP3/CHMP4C</t>
  </si>
  <si>
    <t>GO:2000649</t>
  </si>
  <si>
    <t>regulation of sodium ion transmembrane transporter activity</t>
  </si>
  <si>
    <t>CAV3/DRD3/NEDD4L/PCSK9/STOM</t>
  </si>
  <si>
    <t>GO:1901216</t>
  </si>
  <si>
    <t>positive regulation of neuron death</t>
  </si>
  <si>
    <t>87/18800</t>
  </si>
  <si>
    <t>CASP3/CLU/DKK1/EFNB2/PCSK9/SNCA</t>
  </si>
  <si>
    <t>GO:0034638</t>
  </si>
  <si>
    <t>phosphatidylcholine catabolic process</t>
  </si>
  <si>
    <t>LDLR/PLA2G5/SCARB1</t>
  </si>
  <si>
    <t>GO:0045986</t>
  </si>
  <si>
    <t>negative regulation of smooth muscle contraction</t>
  </si>
  <si>
    <t>ADORA2B/ADRB2/CALCRL</t>
  </si>
  <si>
    <t>GO:0070431</t>
  </si>
  <si>
    <t>nucleotide-binding oligomerization domain containing 2 signaling pathway</t>
  </si>
  <si>
    <t>HSPA1A/HSPA1B/RIPK2</t>
  </si>
  <si>
    <t>GO:0072176</t>
  </si>
  <si>
    <t>nephric duct development</t>
  </si>
  <si>
    <t>GO:0072224</t>
  </si>
  <si>
    <t>metanephric glomerulus development</t>
  </si>
  <si>
    <t>CD34/PAX2/RET</t>
  </si>
  <si>
    <t>GO:0099633</t>
  </si>
  <si>
    <t>protein localization to postsynaptic specialization membrane</t>
  </si>
  <si>
    <t>CACNG3/DLG4/PRKCZ</t>
  </si>
  <si>
    <t>GO:0099645</t>
  </si>
  <si>
    <t>neurotransmitter receptor localization to postsynaptic specialization membrane</t>
  </si>
  <si>
    <t>GO:1901096</t>
  </si>
  <si>
    <t>regulation of autophagosome maturation</t>
  </si>
  <si>
    <t>ADRB2/CALCOCO2/UBQLN4</t>
  </si>
  <si>
    <t>GO:1902306</t>
  </si>
  <si>
    <t>negative regulation of sodium ion transmembrane transport</t>
  </si>
  <si>
    <t>GO:1905906</t>
  </si>
  <si>
    <t>regulation of amyloid fibril formation</t>
  </si>
  <si>
    <t>GO:0007616</t>
  </si>
  <si>
    <t>long-term memory</t>
  </si>
  <si>
    <t>ARC/GRIA1/LDLR/PRKCZ</t>
  </si>
  <si>
    <t>GO:0010737</t>
  </si>
  <si>
    <t>protein kinase A signaling</t>
  </si>
  <si>
    <t>ADRB2/EZR/LRRK2/RAMP3</t>
  </si>
  <si>
    <t>GO:0016242</t>
  </si>
  <si>
    <t>negative regulation of macroautophagy</t>
  </si>
  <si>
    <t>FEZ1/LRRK2/POLDIP2/UBQLN4</t>
  </si>
  <si>
    <t>GO:0043243</t>
  </si>
  <si>
    <t>positive regulation of protein-containing complex disassembly</t>
  </si>
  <si>
    <t>ADRB2/BNIP3/CALCOCO2/GBA</t>
  </si>
  <si>
    <t>GO:0086005</t>
  </si>
  <si>
    <t>ventricular cardiac muscle cell action potential</t>
  </si>
  <si>
    <t>GO:0097345</t>
  </si>
  <si>
    <t>mitochondrial outer membrane permeabilization</t>
  </si>
  <si>
    <t>BNIP3/HSPA1A/MOAP1/SLC35F6</t>
  </si>
  <si>
    <t>GO:1901658</t>
  </si>
  <si>
    <t>glycosyl compound catabolic process</t>
  </si>
  <si>
    <t>ADA/FUCA2/GBA/GLA</t>
  </si>
  <si>
    <t>GO:0007189</t>
  </si>
  <si>
    <t>adenylate cyclase-activating G protein-coupled receptor signaling pathway</t>
  </si>
  <si>
    <t>ADM/ADORA2B/ADRB1/ADRB2/CALCRL/DRD3/RAMP2/RAMP3</t>
  </si>
  <si>
    <t>GO:0007338</t>
  </si>
  <si>
    <t>single fertilization</t>
  </si>
  <si>
    <t>ACR/ATP8B3/B4GALT1/CCT2/CCT8/DKKL1/HSPA1L/SERPINA5</t>
  </si>
  <si>
    <t>GO:0090316</t>
  </si>
  <si>
    <t>positive regulation of intracellular protein transport</t>
  </si>
  <si>
    <t>CD81/HSP90AB1/HSPA1L/HYAL2/PLK3/PRKCD/STOM/VAMP2</t>
  </si>
  <si>
    <t>GO:1903169</t>
  </si>
  <si>
    <t>regulation of calcium ion transmembrane transport</t>
  </si>
  <si>
    <t>AHNAK/CALM1/CAV3/DRD3/LACRT/RAMP3/SNCA/VDAC1</t>
  </si>
  <si>
    <t>GO:0015711</t>
  </si>
  <si>
    <t>organic anion transport</t>
  </si>
  <si>
    <t>361/18800</t>
  </si>
  <si>
    <t>ACE/CD36/CEACAM1/DRD3/GFAP/MFSD12/MGST1/PLA2G5/SLC39A8/SLC3A2/SLC7A5/SLCO4C1/SNCA</t>
  </si>
  <si>
    <t>GO:0031334</t>
  </si>
  <si>
    <t>positive regulation of protein-containing complex assembly</t>
  </si>
  <si>
    <t>194/18800</t>
  </si>
  <si>
    <t>CAV3/CD36/CLU/CSF3/HSP90AA1/HSPA1A/HSPA1B/SNCA/VCP</t>
  </si>
  <si>
    <t>GO:0046434</t>
  </si>
  <si>
    <t>organophosphate catabolic process</t>
  </si>
  <si>
    <t>ABHD6/ADA/LDLR/PLA2G4E/PLA2G5/PRKCD/SCARB1/VCP</t>
  </si>
  <si>
    <t>GO:0060560</t>
  </si>
  <si>
    <t>developmental growth involved in morphogenesis</t>
  </si>
  <si>
    <t>FGFR2/HDAC6/HSP90AA1/HSP90AB1/NEDD4L/PRKCZ/PRKN/RND2/ULK2/WNT3A</t>
  </si>
  <si>
    <t>GO:0010811</t>
  </si>
  <si>
    <t>positive regulation of cell-substrate adhesion</t>
  </si>
  <si>
    <t>122/18800</t>
  </si>
  <si>
    <t>CALR/CD36/CEACAM6/HAS2/POLDIP2/PRKCZ/SDC4</t>
  </si>
  <si>
    <t>GO:0071901</t>
  </si>
  <si>
    <t>negative regulation of protein serine/threonine kinase activity</t>
  </si>
  <si>
    <t>CASP3/CAV1/CAV3/CBLC/GBA/HYAL2/PRKCD</t>
  </si>
  <si>
    <t>GO:0002028</t>
  </si>
  <si>
    <t>regulation of sodium ion transport</t>
  </si>
  <si>
    <t>ADRB2/CAV3/DRD3/NEDD4L/PCSK9/STOM</t>
  </si>
  <si>
    <t>GO:0060191</t>
  </si>
  <si>
    <t>regulation of lipase activity</t>
  </si>
  <si>
    <t>GO:0030865</t>
  </si>
  <si>
    <t>cortical cytoskeleton organization</t>
  </si>
  <si>
    <t>CALR/EHD2/EZR/RHOB/RND2</t>
  </si>
  <si>
    <t>GO:0043112</t>
  </si>
  <si>
    <t>receptor metabolic process</t>
  </si>
  <si>
    <t>GO:1904589</t>
  </si>
  <si>
    <t>regulation of protein import</t>
  </si>
  <si>
    <t>GO:0001710</t>
  </si>
  <si>
    <t>mesodermal cell fate commitment</t>
  </si>
  <si>
    <t>GO:0001845</t>
  </si>
  <si>
    <t>phagolysosome assembly</t>
  </si>
  <si>
    <t>PLA2G5/RAB34/SRPX</t>
  </si>
  <si>
    <t>GO:0033194</t>
  </si>
  <si>
    <t>response to hydroperoxide</t>
  </si>
  <si>
    <t>CD36/MGST1/PRKCD</t>
  </si>
  <si>
    <t>GO:0045019</t>
  </si>
  <si>
    <t>negative regulation of nitric oxide biosynthetic process</t>
  </si>
  <si>
    <t>CAV1/CD34/GLA</t>
  </si>
  <si>
    <t>GO:0050802</t>
  </si>
  <si>
    <t>circadian sleep/wake cycle, sleep</t>
  </si>
  <si>
    <t>GO:0090083</t>
  </si>
  <si>
    <t>regulation of inclusion body assembly</t>
  </si>
  <si>
    <t>CLU/HSPA1A/HSPA1B</t>
  </si>
  <si>
    <t>GO:0090494</t>
  </si>
  <si>
    <t>dopamine uptake</t>
  </si>
  <si>
    <t>GO:1904406</t>
  </si>
  <si>
    <t>negative regulation of nitric oxide metabolic process</t>
  </si>
  <si>
    <t>GO:0002443</t>
  </si>
  <si>
    <t>leukocyte mediated immunity</t>
  </si>
  <si>
    <t>457/18800</t>
  </si>
  <si>
    <t>ACE/ADORA2B/C3/CD81/CEACAM1/CLU/CTSG/MRGPRX2/NR4A3/PRKCD/PRKCZ/PTGDS/TLR3/TUBB/VAMP2</t>
  </si>
  <si>
    <t>GO:1990845</t>
  </si>
  <si>
    <t>adaptive thermogenesis</t>
  </si>
  <si>
    <t>159/18800</t>
  </si>
  <si>
    <t>GO:0045444</t>
  </si>
  <si>
    <t>fat cell differentiation</t>
  </si>
  <si>
    <t>237/18800</t>
  </si>
  <si>
    <t>ADRB1/ADRB2/BNIP3/DKKL1/GRK5/HDAC6/NR4A3/RETN/RETREG1/WNT3A</t>
  </si>
  <si>
    <t>GO:0051224</t>
  </si>
  <si>
    <t>negative regulation of protein transport</t>
  </si>
  <si>
    <t>124/18800</t>
  </si>
  <si>
    <t>ANGPT1/CD36/DRD3/KCNE1/LRRK2/PRKN/RAB11FIP1</t>
  </si>
  <si>
    <t>GO:0032757</t>
  </si>
  <si>
    <t>positive regulation of interleukin-8 production</t>
  </si>
  <si>
    <t>62/18800</t>
  </si>
  <si>
    <t>HSPA1A/HSPA1B/HYAL2/RAB1A/TLR3</t>
  </si>
  <si>
    <t>GO:0044091</t>
  </si>
  <si>
    <t>membrane biogenesis</t>
  </si>
  <si>
    <t>GO:0046902</t>
  </si>
  <si>
    <t>regulation of mitochondrial membrane permeability</t>
  </si>
  <si>
    <t>GO:0010092</t>
  </si>
  <si>
    <t>specification of animal organ identity</t>
  </si>
  <si>
    <t>GO:0045762</t>
  </si>
  <si>
    <t>positive regulation of adenylate cyclase activity</t>
  </si>
  <si>
    <t>GO:1903725</t>
  </si>
  <si>
    <t>regulation of phospholipid metabolic process</t>
  </si>
  <si>
    <t>LDLR/PRKCD/RAB38/SCARB1</t>
  </si>
  <si>
    <t>GO:0051146</t>
  </si>
  <si>
    <t>striated muscle cell differentiation</t>
  </si>
  <si>
    <t>281/18800</t>
  </si>
  <si>
    <t>CALR/CASP3/CAV2/CAV3/CD81/DKK1/EFNB2/EHD1/EHD2/SDC1/WNT3A</t>
  </si>
  <si>
    <t>GO:0048002</t>
  </si>
  <si>
    <t>antigen processing and presentation of peptide antigen</t>
  </si>
  <si>
    <t>63/18800</t>
  </si>
  <si>
    <t>ABCB9/ACE/CALR/CTSF/CTSV</t>
  </si>
  <si>
    <t>GO:0032511</t>
  </si>
  <si>
    <t>late endosome to vacuole transport via multivesicular body sorting pathway</t>
  </si>
  <si>
    <t>CHMP4C/SNF8/VPS25</t>
  </si>
  <si>
    <t>GO:0090493</t>
  </si>
  <si>
    <t>catecholamine uptake</t>
  </si>
  <si>
    <t>GO:0016042</t>
  </si>
  <si>
    <t>lipid catabolic process</t>
  </si>
  <si>
    <t>327/18800</t>
  </si>
  <si>
    <t>ABHD6/ASAH1/DAGLB/GALC/GBA/GLA/LDLR/PLA2G4E/PLA2G5/PLAAT1/PRKCD/SCARB1</t>
  </si>
  <si>
    <t>GO:0009620</t>
  </si>
  <si>
    <t>response to fungus</t>
  </si>
  <si>
    <t>GO:0015918</t>
  </si>
  <si>
    <t>sterol transport</t>
  </si>
  <si>
    <t>GO:0035249</t>
  </si>
  <si>
    <t>synaptic transmission, glutamatergic</t>
  </si>
  <si>
    <t>CACNG3/CACNG4/DKK1/DRD3/LRRK2/PRKN</t>
  </si>
  <si>
    <t>GO:1905954</t>
  </si>
  <si>
    <t>positive regulation of lipid localization</t>
  </si>
  <si>
    <t>C3/CD36/EHD1/PRKCD/RETN/SCARB1</t>
  </si>
  <si>
    <t>GO:0019722</t>
  </si>
  <si>
    <t>calcium-mediated signaling</t>
  </si>
  <si>
    <t>ACKR3/ADA/CALM1/CXCR1/CXCR2/GPR143/LACRT/LRRK2/SELE</t>
  </si>
  <si>
    <t>GO:0050808</t>
  </si>
  <si>
    <t>synapse organization</t>
  </si>
  <si>
    <t>419/18800</t>
  </si>
  <si>
    <t>ACHE/ARC/BCAN/C3/DKK1/DLG4/EFNB2/HDAC6/LRRK2/LRRTM1/SNCA/TUBB/VCP/WNT3A</t>
  </si>
  <si>
    <t>GO:0002366</t>
  </si>
  <si>
    <t>leukocyte activation involved in immune response</t>
  </si>
  <si>
    <t>285/18800</t>
  </si>
  <si>
    <t>ADA/ADORA2B/CD81/CEACAM1/ITFG2/MRGPRX2/NR4A3/PRKCZ/PTGDS/RIPK2/VAMP2</t>
  </si>
  <si>
    <t>GO:1904950</t>
  </si>
  <si>
    <t>negative regulation of establishment of protein localization</t>
  </si>
  <si>
    <t>GO:0048638</t>
  </si>
  <si>
    <t>regulation of developmental growth</t>
  </si>
  <si>
    <t>329/18800</t>
  </si>
  <si>
    <t>ADRB1/ADRB2/CAV3/EZR/FGFR2/FGFR3/NEDD4L/PRKN/RND2/SPAAR/ULK2/WNT3A</t>
  </si>
  <si>
    <t>GO:0042982</t>
  </si>
  <si>
    <t>amyloid precursor protein metabolic process</t>
  </si>
  <si>
    <t>ACHE/CASP3/CLU/ITM2C/NCSTN/NECAB2</t>
  </si>
  <si>
    <t>GO:0043267</t>
  </si>
  <si>
    <t>negative regulation of potassium ion transport</t>
  </si>
  <si>
    <t>GO:0045823</t>
  </si>
  <si>
    <t>positive regulation of heart contraction</t>
  </si>
  <si>
    <t>ADA/ADM/ADRB1/APLN</t>
  </si>
  <si>
    <t>GO:0060236</t>
  </si>
  <si>
    <t>regulation of mitotic spindle organization</t>
  </si>
  <si>
    <t>GO:0060306</t>
  </si>
  <si>
    <t>regulation of membrane repolarization</t>
  </si>
  <si>
    <t>GO:0097242</t>
  </si>
  <si>
    <t>amyloid-beta clearance</t>
  </si>
  <si>
    <t>C3/CD36/CLU/LDLR</t>
  </si>
  <si>
    <t>GO:0098815</t>
  </si>
  <si>
    <t>modulation of excitatory postsynaptic potential</t>
  </si>
  <si>
    <t>ADRB2/DLG4/LRRK2/PRKCZ</t>
  </si>
  <si>
    <t>GO:0006940</t>
  </si>
  <si>
    <t>regulation of smooth muscle contraction</t>
  </si>
  <si>
    <t>ADA/ADORA2B/ADRB2/CALCRL/CAV1</t>
  </si>
  <si>
    <t>GO:0070661</t>
  </si>
  <si>
    <t>leukocyte proliferation</t>
  </si>
  <si>
    <t>ACE/ADA/CASP3/CD81/CLU/GBA/NCSTN/PRKCD/RIPK2/SDC4/SFTPD/WNT3A</t>
  </si>
  <si>
    <t>GO:1903039</t>
  </si>
  <si>
    <t>positive regulation of leukocyte cell-cell adhesion</t>
  </si>
  <si>
    <t>ADA/ADAM8/CAV1/CD81/EFNB2/HAS2/NR4A3/PRKCZ/RIPK2/SELE</t>
  </si>
  <si>
    <t>GO:0006497</t>
  </si>
  <si>
    <t>protein lipidation</t>
  </si>
  <si>
    <t>ATG16L1/GBA/WDR45/WDR45B/WIPI1/WIPI2</t>
  </si>
  <si>
    <t>GO:0015909</t>
  </si>
  <si>
    <t>long-chain fatty acid transport</t>
  </si>
  <si>
    <t>ACE/CD36/DRD3/FABP5/PLA2G5</t>
  </si>
  <si>
    <t>GO:0030104</t>
  </si>
  <si>
    <t>water homeostasis</t>
  </si>
  <si>
    <t>GBA/HAS2/HYAL2/NEDD4L/TMEM79</t>
  </si>
  <si>
    <t>GO:0030193</t>
  </si>
  <si>
    <t>regulation of blood coagulation</t>
  </si>
  <si>
    <t>CAV1/CD34/CD36/CEACAM1/PRKCD</t>
  </si>
  <si>
    <t>GO:0038034</t>
  </si>
  <si>
    <t>signal transduction in absence of ligand</t>
  </si>
  <si>
    <t>HSPA1A/HSPA1B/MOAP1/RET/SRPX</t>
  </si>
  <si>
    <t>GO:0097192</t>
  </si>
  <si>
    <t>extrinsic apoptotic signaling pathway in absence of ligand</t>
  </si>
  <si>
    <t>GO:0002263</t>
  </si>
  <si>
    <t>cell activation involved in immune response</t>
  </si>
  <si>
    <t>GO:0010738</t>
  </si>
  <si>
    <t>regulation of protein kinase A signaling</t>
  </si>
  <si>
    <t>ADRB2/LRRK2/RAMP3</t>
  </si>
  <si>
    <t>GO:0010885</t>
  </si>
  <si>
    <t>regulation of cholesterol storage</t>
  </si>
  <si>
    <t>CD36/EHD1/SCARB1</t>
  </si>
  <si>
    <t>GO:0035795</t>
  </si>
  <si>
    <t>negative regulation of mitochondrial membrane permeability</t>
  </si>
  <si>
    <t>BNIP3/HSPA1A/SLC35F6</t>
  </si>
  <si>
    <t>GO:0042749</t>
  </si>
  <si>
    <t>regulation of circadian sleep/wake cycle</t>
  </si>
  <si>
    <t>GO:0048670</t>
  </si>
  <si>
    <t>regulation of collateral sprouting</t>
  </si>
  <si>
    <t>RND2/ULK2/WNT3A</t>
  </si>
  <si>
    <t>GO:0055093</t>
  </si>
  <si>
    <t>response to hyperoxia</t>
  </si>
  <si>
    <t>BNIP3/CAT/CAV1</t>
  </si>
  <si>
    <t>GO:0098780</t>
  </si>
  <si>
    <t>response to mitochondrial depolarisation</t>
  </si>
  <si>
    <t>GO:1902774</t>
  </si>
  <si>
    <t>late endosome to lysosome transport</t>
  </si>
  <si>
    <t>CHMP3/CHMP4C/LRRK2</t>
  </si>
  <si>
    <t>GO:1904262</t>
  </si>
  <si>
    <t>negative regulation of TORC1 signaling</t>
  </si>
  <si>
    <t>ITFG2/SESN1/SPAAR</t>
  </si>
  <si>
    <t>GO:2000786</t>
  </si>
  <si>
    <t>positive regulation of autophagosome assembly</t>
  </si>
  <si>
    <t>MOAP1/WDR45/WIPI1</t>
  </si>
  <si>
    <t>GO:2001135</t>
  </si>
  <si>
    <t>regulation of endocytic recycling</t>
  </si>
  <si>
    <t>EHD1/EHD2/PLA2G4E</t>
  </si>
  <si>
    <t>GO:0060047</t>
  </si>
  <si>
    <t>heart contraction</t>
  </si>
  <si>
    <t>247/18800</t>
  </si>
  <si>
    <t>ACE/ADA/ADM/ADRB1/APLN/CALM1/CAV1/CAV3/KCNE1/NEDD4L</t>
  </si>
  <si>
    <t>GO:0007212</t>
  </si>
  <si>
    <t>dopamine receptor signaling pathway</t>
  </si>
  <si>
    <t>CAV2/DRD3/LRRK2/NCSTN</t>
  </si>
  <si>
    <t>GO:0048489</t>
  </si>
  <si>
    <t>synaptic vesicle transport</t>
  </si>
  <si>
    <t>BLOC1S4/LRRK2/PRKN/SNCA</t>
  </si>
  <si>
    <t>GO:1903524</t>
  </si>
  <si>
    <t>positive regulation of blood circulation</t>
  </si>
  <si>
    <t>GO:0060078</t>
  </si>
  <si>
    <t>regulation of postsynaptic membrane potential</t>
  </si>
  <si>
    <t>ADRB1/ADRB2/DLG4/GRIA1/LRRK2/PRKCZ/SNCA</t>
  </si>
  <si>
    <t>GO:0015850</t>
  </si>
  <si>
    <t>organic hydroxy compound transport</t>
  </si>
  <si>
    <t>248/18800</t>
  </si>
  <si>
    <t>CAV1/CD36/CEACAM1/CLU/DRD3/LDLR/PCSK9/PRKN/SCARB1/SNCA</t>
  </si>
  <si>
    <t>GO:0051926</t>
  </si>
  <si>
    <t>negative regulation of calcium ion transport</t>
  </si>
  <si>
    <t>67/18800</t>
  </si>
  <si>
    <t>ACE/CALM1/CAV3/DRD3/VDAC1</t>
  </si>
  <si>
    <t>GO:1901016</t>
  </si>
  <si>
    <t>regulation of potassium ion transmembrane transporter activity</t>
  </si>
  <si>
    <t>CAV1/CAV3/KCNE1/NEDD4L/VAMP2</t>
  </si>
  <si>
    <t>GO:1902305</t>
  </si>
  <si>
    <t>regulation of sodium ion transmembrane transport</t>
  </si>
  <si>
    <t>GO:1900180</t>
  </si>
  <si>
    <t>regulation of protein localization to nucleus</t>
  </si>
  <si>
    <t>ANGPT1/CCT2/CCT8/CD36/HSP90AB1/HYAL2/PRKCD</t>
  </si>
  <si>
    <t>GO:0032886</t>
  </si>
  <si>
    <t>regulation of microtubule-based process</t>
  </si>
  <si>
    <t>CAV3/CHMP3/CHMP4C/FEZ1/HDAC6/HSPA1A/HSPA1B/MAP6/SNCA/WNT3A</t>
  </si>
  <si>
    <t>GO:0120162</t>
  </si>
  <si>
    <t>positive regulation of cold-induced thermogenesis</t>
  </si>
  <si>
    <t>ACHE/ADRB1/ADRB2/CAV1/CD36/FABP5</t>
  </si>
  <si>
    <t>GO:0016482</t>
  </si>
  <si>
    <t>cytosolic transport</t>
  </si>
  <si>
    <t>169/18800</t>
  </si>
  <si>
    <t>CHMP3/CLN5/EZR/LRRK2/PRKN/SNF8/SNX1/WIPI1</t>
  </si>
  <si>
    <t>GO:1901136</t>
  </si>
  <si>
    <t>carbohydrate derivative catabolic process</t>
  </si>
  <si>
    <t>ADA/FUCA2/GALC/GBA/GLA/HYAL1/HYAL2/PRKCD</t>
  </si>
  <si>
    <t>GO:1902904</t>
  </si>
  <si>
    <t>negative regulation of supramolecular fiber organization</t>
  </si>
  <si>
    <t>CAV3/CLU/CRYAB/HDAC6/LDLR/PRKCD/PRKN/SNCA</t>
  </si>
  <si>
    <t>GO:0030111</t>
  </si>
  <si>
    <t>regulation of Wnt signaling pathway</t>
  </si>
  <si>
    <t>GO:0045429</t>
  </si>
  <si>
    <t>positive regulation of nitric oxide biosynthetic process</t>
  </si>
  <si>
    <t>CD36/CLU/HSP90AA1/HSP90AB1</t>
  </si>
  <si>
    <t>GO:0050892</t>
  </si>
  <si>
    <t>intestinal absorption</t>
  </si>
  <si>
    <t>CD36/EZR/LDLR/SCARB1</t>
  </si>
  <si>
    <t>GO:1902110</t>
  </si>
  <si>
    <t>positive regulation of mitochondrial membrane permeability involved in apoptotic process</t>
  </si>
  <si>
    <t>GO:2000008</t>
  </si>
  <si>
    <t>regulation of protein localization to cell surface</t>
  </si>
  <si>
    <t>CAV3/EGF/HSP90AB1/NEDD4L</t>
  </si>
  <si>
    <t>GO:0050764</t>
  </si>
  <si>
    <t>regulation of phagocytosis</t>
  </si>
  <si>
    <t>C3/CALR/CD36/PLA2G5/SCARB1/SFTPD</t>
  </si>
  <si>
    <t>GO:0051588</t>
  </si>
  <si>
    <t>regulation of neurotransmitter transport</t>
  </si>
  <si>
    <t>ADORA2B/DRD3/GFAP/LRRK2/PRKN/SNCA</t>
  </si>
  <si>
    <t>GO:0002720</t>
  </si>
  <si>
    <t>positive regulation of cytokine production involved in immune response</t>
  </si>
  <si>
    <t>CD36/CD81/NR4A3/PRKCZ/SLC7A5</t>
  </si>
  <si>
    <t>GO:0060193</t>
  </si>
  <si>
    <t>positive regulation of lipase activity</t>
  </si>
  <si>
    <t>GO:1900046</t>
  </si>
  <si>
    <t>regulation of hemostasis</t>
  </si>
  <si>
    <t>GO:2001235</t>
  </si>
  <si>
    <t>positive regulation of apoptotic signaling pathway</t>
  </si>
  <si>
    <t>CAV1/HYAL2/ITM2C/PRKCD/RET/RNF183/SRPX</t>
  </si>
  <si>
    <t>GO:0097193</t>
  </si>
  <si>
    <t>intrinsic apoptotic signaling pathway</t>
  </si>
  <si>
    <t>295/18800</t>
  </si>
  <si>
    <t>ACKR3/BNIP3/CASP3/CAV1/CLU/HSPA1A/LRRK2/MOAP1/PRKCD/PRKN/RNF183</t>
  </si>
  <si>
    <t>GO:0022410</t>
  </si>
  <si>
    <t>circadian sleep/wake cycle process</t>
  </si>
  <si>
    <t>GO:0044342</t>
  </si>
  <si>
    <t>type B pancreatic cell proliferation</t>
  </si>
  <si>
    <t>NR4A3/SIDT2/WNT3A</t>
  </si>
  <si>
    <t>GO:1902236</t>
  </si>
  <si>
    <t>negative regulation of endoplasmic reticulum stress-induced intrinsic apoptotic signaling pathway</t>
  </si>
  <si>
    <t>HSPA1A/LRRK2/PRKN</t>
  </si>
  <si>
    <t>GO:0021700</t>
  </si>
  <si>
    <t>developmental maturation</t>
  </si>
  <si>
    <t>296/18800</t>
  </si>
  <si>
    <t>BCAN/C3/CLN5/DLG4/FGFR3/GBA/LRRK2/PAX2/RAB38/RET/TMEM79</t>
  </si>
  <si>
    <t>GO:0070527</t>
  </si>
  <si>
    <t>platelet aggregation</t>
  </si>
  <si>
    <t>BLOC1S4/CEACAM1/CTSG/PRKCD/WNT3A</t>
  </si>
  <si>
    <t>GO:0090307</t>
  </si>
  <si>
    <t>mitotic spindle assembly</t>
  </si>
  <si>
    <t>CHMP3/CHMP4C/HSPA1A/HSPA1B/POLDIP2</t>
  </si>
  <si>
    <t>GO:0050999</t>
  </si>
  <si>
    <t>regulation of nitric-oxide synthase activity</t>
  </si>
  <si>
    <t>42/18800</t>
  </si>
  <si>
    <t>CAV1/CAV3/GLA/SCARB1</t>
  </si>
  <si>
    <t>GO:0090207</t>
  </si>
  <si>
    <t>regulation of triglyceride metabolic process</t>
  </si>
  <si>
    <t>C3/DAGLB/LDLR/SCARB1</t>
  </si>
  <si>
    <t>GO:0055088</t>
  </si>
  <si>
    <t>lipid homeostasis</t>
  </si>
  <si>
    <t>CAV1/CAV3/EHD1/FGFR4/LDLR/PCSK9/SCARB1/SURF4</t>
  </si>
  <si>
    <t>GO:0050863</t>
  </si>
  <si>
    <t>regulation of T cell activation</t>
  </si>
  <si>
    <t>342/18800</t>
  </si>
  <si>
    <t>ADA/ADAM8/CASP3/CAV1/CD81/CEACAM1/CTSG/EFNB2/PRKCZ/RIPK2/SDC4/SFTPD</t>
  </si>
  <si>
    <t>GO:0062012</t>
  </si>
  <si>
    <t>regulation of small molecule metabolic process</t>
  </si>
  <si>
    <t>ADM/ADORA2B/CAV1/CEACAM1/DKKL1/FABP5/FGFR4/LDLR/NR4A3/PRKN/SNCA/VCP</t>
  </si>
  <si>
    <t>GO:0042158</t>
  </si>
  <si>
    <t>lipoprotein biosynthetic process</t>
  </si>
  <si>
    <t>GO:0051702</t>
  </si>
  <si>
    <t>biological process involved in interaction with symbiont</t>
  </si>
  <si>
    <t>CAV2/CTSG/GAPDH/PRKN/SFTPD/STOM</t>
  </si>
  <si>
    <t>GO:1902882</t>
  </si>
  <si>
    <t>regulation of response to oxidative stress</t>
  </si>
  <si>
    <t>CD36/HDAC6/LRRK2/NR4A3/PRKN/SESN1</t>
  </si>
  <si>
    <t>GO:0001505</t>
  </si>
  <si>
    <t>regulation of neurotransmitter levels</t>
  </si>
  <si>
    <t>ACHE/ADORA2B/DAGLB/DRD3/GFAP/LRRK2/PRKN/SNCA/VAMP2</t>
  </si>
  <si>
    <t>GO:0010977</t>
  </si>
  <si>
    <t>negative regulation of neuron projection development</t>
  </si>
  <si>
    <t>DKK1/EFNB2/GFAP/ITM2C/LRRK2/ULK2/WNT3A</t>
  </si>
  <si>
    <t>GO:0051966</t>
  </si>
  <si>
    <t>regulation of synaptic transmission, glutamatergic</t>
  </si>
  <si>
    <t>CACNG3/CACNG4/DKK1/DRD3/LRRK2</t>
  </si>
  <si>
    <t>GO:0032677</t>
  </si>
  <si>
    <t>regulation of interleukin-8 production</t>
  </si>
  <si>
    <t>102/18800</t>
  </si>
  <si>
    <t>ARRB1/HSPA1A/HSPA1B/HYAL2/RAB1A/TLR3</t>
  </si>
  <si>
    <t>GO:0001504</t>
  </si>
  <si>
    <t>neurotransmitter uptake</t>
  </si>
  <si>
    <t>43/18800</t>
  </si>
  <si>
    <t>GO:0090224</t>
  </si>
  <si>
    <t>regulation of spindle organization</t>
  </si>
  <si>
    <t>GO:0090317</t>
  </si>
  <si>
    <t>negative regulation of intracellular protein transport</t>
  </si>
  <si>
    <t>ANGPT1/CD36/KCNE1/LRRK2</t>
  </si>
  <si>
    <t>GO:1902686</t>
  </si>
  <si>
    <t>mitochondrial outer membrane permeabilization involved in programmed cell death</t>
  </si>
  <si>
    <t>GO:1904407</t>
  </si>
  <si>
    <t>positive regulation of nitric oxide metabolic process</t>
  </si>
  <si>
    <t>GO:0051047</t>
  </si>
  <si>
    <t>positive regulation of secretion</t>
  </si>
  <si>
    <t>ACHE/ADAM8/ADORA2B/DRD3/EZR/LACRT/RETN/SDC1/SDC4/SNCA/SNF8</t>
  </si>
  <si>
    <t>GO:0010766</t>
  </si>
  <si>
    <t>negative regulation of sodium ion transport</t>
  </si>
  <si>
    <t>GO:0010878</t>
  </si>
  <si>
    <t>cholesterol storage</t>
  </si>
  <si>
    <t>GO:0035809</t>
  </si>
  <si>
    <t>regulation of urine volume</t>
  </si>
  <si>
    <t>ADM/HAS2/HYAL2</t>
  </si>
  <si>
    <t>GO:0044090</t>
  </si>
  <si>
    <t>positive regulation of vacuole organization</t>
  </si>
  <si>
    <t>GO:0071404</t>
  </si>
  <si>
    <t>cellular response to low-density lipoprotein particle stimulus</t>
  </si>
  <si>
    <t>CD36/CD81/LDLR</t>
  </si>
  <si>
    <t>GO:0150146</t>
  </si>
  <si>
    <t>cell junction disassembly</t>
  </si>
  <si>
    <t>C3/DKK1/IQSEC1</t>
  </si>
  <si>
    <t>GO:0000281</t>
  </si>
  <si>
    <t>mitotic cytokinesis</t>
  </si>
  <si>
    <t>CHMP3/CHMP4C/POLDIP2/RHOB/STAMBP</t>
  </si>
  <si>
    <t>GO:0050766</t>
  </si>
  <si>
    <t>positive regulation of phagocytosis</t>
  </si>
  <si>
    <t>C3/CALR/CD36/PLA2G5/SFTPD</t>
  </si>
  <si>
    <t>GO:0050818</t>
  </si>
  <si>
    <t>regulation of coagulation</t>
  </si>
  <si>
    <t>GO:0051881</t>
  </si>
  <si>
    <t>regulation of mitochondrial membrane potential</t>
  </si>
  <si>
    <t>BNIP3/HEBP2/LRRK2/PRKN/VCP</t>
  </si>
  <si>
    <t>GO:2001259</t>
  </si>
  <si>
    <t>positive regulation of cation channel activity</t>
  </si>
  <si>
    <t>ADRB2/ARC/CACNG3/CACNG4/CALM1</t>
  </si>
  <si>
    <t>GO:0031644</t>
  </si>
  <si>
    <t>regulation of nervous system process</t>
  </si>
  <si>
    <t>ADRB2/CACNG4/DLG4/FABP5/GBA/LRRK2/PRKCZ</t>
  </si>
  <si>
    <t>GO:0032637</t>
  </si>
  <si>
    <t>interleukin-8 production</t>
  </si>
  <si>
    <t>GO:0071222</t>
  </si>
  <si>
    <t>cellular response to lipopolysaccharide</t>
  </si>
  <si>
    <t>217/18800</t>
  </si>
  <si>
    <t>CD36/CSF3/CTSG/DEFA3/DEFA4/EFNB2/LACRT/RIPK2/SCARB1</t>
  </si>
  <si>
    <t>GO:0008203</t>
  </si>
  <si>
    <t>cholesterol metabolic process</t>
  </si>
  <si>
    <t>CAT/CYB5R3/GBA/LDLR/PCSK9/SCARB1/VLDLR</t>
  </si>
  <si>
    <t>GO:0001659</t>
  </si>
  <si>
    <t>temperature homeostasis</t>
  </si>
  <si>
    <t>GO:0032103</t>
  </si>
  <si>
    <t>positive regulation of response to external stimulus</t>
  </si>
  <si>
    <t>442/18800</t>
  </si>
  <si>
    <t>ACE/ADAM8/ADORA2B/C3/CALR/CD81/HSP90AA1/HYAL2/LDLR/LRRK2/PLA2G5/RIPK2/SNCA/TLR3</t>
  </si>
  <si>
    <t>GO:0048286</t>
  </si>
  <si>
    <t>lung alveolus development</t>
  </si>
  <si>
    <t>44/18800</t>
  </si>
  <si>
    <t>ACE/ADA/FGFR2/SFTPD</t>
  </si>
  <si>
    <t>GO:0050856</t>
  </si>
  <si>
    <t>regulation of T cell receptor signaling pathway</t>
  </si>
  <si>
    <t>ADA/CD81/CEACAM1/EZR</t>
  </si>
  <si>
    <t>GO:0062208</t>
  </si>
  <si>
    <t>positive regulation of pattern recognition receptor signaling pathway</t>
  </si>
  <si>
    <t>CAV1/HSPA1A/HSPA1B/TLR3</t>
  </si>
  <si>
    <t>GO:1902116</t>
  </si>
  <si>
    <t>negative regulation of organelle assembly</t>
  </si>
  <si>
    <t>CAV3/FEZ1/GDI2/LRRK2</t>
  </si>
  <si>
    <t>GO:1903573</t>
  </si>
  <si>
    <t>negative regulation of response to endoplasmic reticulum stress</t>
  </si>
  <si>
    <t>CLU/HSPA1A/LRRK2/PRKN</t>
  </si>
  <si>
    <t>GO:2001239</t>
  </si>
  <si>
    <t>regulation of extrinsic apoptotic signaling pathway in absence of ligand</t>
  </si>
  <si>
    <t>HSPA1A/HSPA1B/RET/SRPX</t>
  </si>
  <si>
    <t>GO:0006672</t>
  </si>
  <si>
    <t>ceramide metabolic process</t>
  </si>
  <si>
    <t>ASAH1/CERS1/GALC/GBA/GLA/PRKCD</t>
  </si>
  <si>
    <t>GO:0043409</t>
  </si>
  <si>
    <t>negative regulation of MAPK cascade</t>
  </si>
  <si>
    <t>179/18800</t>
  </si>
  <si>
    <t>CAV1/CAV3/CBLC/EZR/GBA/HYAL2/PRKCD/PRKN</t>
  </si>
  <si>
    <t>GO:0036465</t>
  </si>
  <si>
    <t>synaptic vesicle recycling</t>
  </si>
  <si>
    <t>LRRK2/SH3GL3/SNCA/VAMP2/WNT3A</t>
  </si>
  <si>
    <t>GO:0150076</t>
  </si>
  <si>
    <t>neuroinflammatory response</t>
  </si>
  <si>
    <t>GO:2000573</t>
  </si>
  <si>
    <t>positive regulation of DNA biosynthetic process</t>
  </si>
  <si>
    <t>CCT2/CCT8/FGFR4/HSP90AA1/HSP90AB1</t>
  </si>
  <si>
    <t>GO:0010866</t>
  </si>
  <si>
    <t>regulation of triglyceride biosynthetic process</t>
  </si>
  <si>
    <t>C3/LDLR/SCARB1</t>
  </si>
  <si>
    <t>GO:0016137</t>
  </si>
  <si>
    <t>glycoside metabolic process</t>
  </si>
  <si>
    <t>GO:0032402</t>
  </si>
  <si>
    <t>melanosome transport</t>
  </si>
  <si>
    <t>GPR143/MREG/RAB1A</t>
  </si>
  <si>
    <t>GO:1905709</t>
  </si>
  <si>
    <t>negative regulation of membrane permeability</t>
  </si>
  <si>
    <t>GO:2000725</t>
  </si>
  <si>
    <t>regulation of cardiac muscle cell differentiation</t>
  </si>
  <si>
    <t>DKK1/EFNB2/WNT3A</t>
  </si>
  <si>
    <t>GO:0007520</t>
  </si>
  <si>
    <t>myoblast fusion</t>
  </si>
  <si>
    <t>CAV3/CD81/EHD1/EHD2</t>
  </si>
  <si>
    <t>GO:0042551</t>
  </si>
  <si>
    <t>neuron maturation</t>
  </si>
  <si>
    <t>C3/CLN5/LRRK2/RET</t>
  </si>
  <si>
    <t>GO:0002697</t>
  </si>
  <si>
    <t>regulation of immune effector process</t>
  </si>
  <si>
    <t>ADORA2B/ANGPT1/C3/CD36/CD81/CEACAM1/NR4A3/PLA2G5/PRKCZ/RIPK2/SLC7A5/TLR3</t>
  </si>
  <si>
    <t>GO:0008637</t>
  </si>
  <si>
    <t>apoptotic mitochondrial changes</t>
  </si>
  <si>
    <t>BNIP3/CLU/HSPA1A/MOAP1/PRKN/SLC35F6</t>
  </si>
  <si>
    <t>GO:0030004</t>
  </si>
  <si>
    <t>cellular monovalent inorganic cation homeostasis</t>
  </si>
  <si>
    <t>CLN5/LRRK2/NEDD4L/RAB38/TMEM199/VPS33A</t>
  </si>
  <si>
    <t>GO:1903557</t>
  </si>
  <si>
    <t>positive regulation of tumor necrosis factor superfamily cytokine production</t>
  </si>
  <si>
    <t>ADAM8/CD36/CLU/LRRK2/RIPK2/TLR3</t>
  </si>
  <si>
    <t>GO:0006650</t>
  </si>
  <si>
    <t>glycerophospholipid metabolic process</t>
  </si>
  <si>
    <t>ABHD6/FABP5/LDLR/PIP5K1A/PIP5K1B/PLA2G4E/PLA2G5/PLAAT1/RAB38/SCARB1/SLC44A2</t>
  </si>
  <si>
    <t>GO:0001508</t>
  </si>
  <si>
    <t>action potential</t>
  </si>
  <si>
    <t>143/18800</t>
  </si>
  <si>
    <t>CALM1/CAV1/CAV3/CD36/GBA/KCNE1/NEDD4L</t>
  </si>
  <si>
    <t>GO:0010939</t>
  </si>
  <si>
    <t>regulation of necrotic cell death</t>
  </si>
  <si>
    <t>ASAH1/BNIP3/CAV1/HEBP2</t>
  </si>
  <si>
    <t>GO:0032007</t>
  </si>
  <si>
    <t>negative regulation of TOR signaling</t>
  </si>
  <si>
    <t>EPM2A/ITFG2/SESN1/SPAAR</t>
  </si>
  <si>
    <t>GO:0035307</t>
  </si>
  <si>
    <t>positive regulation of protein dephosphorylation</t>
  </si>
  <si>
    <t>CALM1/GBA/HSP90AB1/PRKCD</t>
  </si>
  <si>
    <t>GO:0046677</t>
  </si>
  <si>
    <t>response to antibiotic</t>
  </si>
  <si>
    <t>CASP3/HSP90AA1/HYAL1/HYAL2</t>
  </si>
  <si>
    <t>GO:0090199</t>
  </si>
  <si>
    <t>regulation of release of cytochrome c from mitochondria</t>
  </si>
  <si>
    <t>BNIP3/CLU/MOAP1/PRKN</t>
  </si>
  <si>
    <t>GO:0006909</t>
  </si>
  <si>
    <t>phagocytosis</t>
  </si>
  <si>
    <t>C3/CALR/CD36/LDLR/PIP5K1A/PLA2G5/PRKCD/RAB34/SCARB1/SFTPD/SRPX</t>
  </si>
  <si>
    <t>GO:0010639</t>
  </si>
  <si>
    <t>negative regulation of organelle organization</t>
  </si>
  <si>
    <t>BNIP3/CAV3/CLU/FEZ1/GDI2/HDAC6/HSPA1A/LRRK2/PRKCD/PRKN/SLC35F6/SNCA</t>
  </si>
  <si>
    <t>GO:0050848</t>
  </si>
  <si>
    <t>regulation of calcium-mediated signaling</t>
  </si>
  <si>
    <t>ADA/CALM1/GPR143/LACRT/LRRK2</t>
  </si>
  <si>
    <t>GO:0007173</t>
  </si>
  <si>
    <t>epidermal growth factor receptor signaling pathway</t>
  </si>
  <si>
    <t>GO:0016055</t>
  </si>
  <si>
    <t>Wnt signaling pathway</t>
  </si>
  <si>
    <t>452/18800</t>
  </si>
  <si>
    <t>CAV1/DKK1/DKKL1/EGF/FGFR2/GPC3/GPC5/GRK5/LRRK2/PRKN/RSPO1/SDC1/VCP/WNT3A</t>
  </si>
  <si>
    <t>GO:0046777</t>
  </si>
  <si>
    <t>protein autophosphorylation</t>
  </si>
  <si>
    <t>ACE/CALM1/CAV1/FGFR2/FGFR3/FGFR4/GRK5/LRRK2/ULK2</t>
  </si>
  <si>
    <t>GO:0032401</t>
  </si>
  <si>
    <t>establishment of melanosome localization</t>
  </si>
  <si>
    <t>GO:0042745</t>
  </si>
  <si>
    <t>circadian sleep/wake cycle</t>
  </si>
  <si>
    <t>GO:0048169</t>
  </si>
  <si>
    <t>regulation of long-term neuronal synaptic plasticity</t>
  </si>
  <si>
    <t>DLG4/SNCA/SYNGR1</t>
  </si>
  <si>
    <t>GO:0051904</t>
  </si>
  <si>
    <t>pigment granule transport</t>
  </si>
  <si>
    <t>GO:0090208</t>
  </si>
  <si>
    <t>positive regulation of triglyceride metabolic process</t>
  </si>
  <si>
    <t>DAGLB/LDLR/SCARB1</t>
  </si>
  <si>
    <t>GO:0198738</t>
  </si>
  <si>
    <t>cell-cell signaling by wnt</t>
  </si>
  <si>
    <t>454/18800</t>
  </si>
  <si>
    <t>GO:0036230</t>
  </si>
  <si>
    <t>granulocyte activation</t>
  </si>
  <si>
    <t>CTSG/CXCR2/PRKCD/VAMP2</t>
  </si>
  <si>
    <t>GO:0042220</t>
  </si>
  <si>
    <t>response to cocaine</t>
  </si>
  <si>
    <t>CACNG4/CRHBP/DRD3/HSP90AB1</t>
  </si>
  <si>
    <t>GO:0045776</t>
  </si>
  <si>
    <t>negative regulation of blood pressure</t>
  </si>
  <si>
    <t>ADRB1/ADRB2/APLN/DRD3</t>
  </si>
  <si>
    <t>GO:0048066</t>
  </si>
  <si>
    <t>developmental pigmentation</t>
  </si>
  <si>
    <t>GPR143/MREG/RAB38/VPS33A</t>
  </si>
  <si>
    <t>GO:0051972</t>
  </si>
  <si>
    <t>regulation of telomerase activity</t>
  </si>
  <si>
    <t>CCT2/CERS1/HSP90AA1/HSP90AB1</t>
  </si>
  <si>
    <t>GO:0001906</t>
  </si>
  <si>
    <t>cell killing</t>
  </si>
  <si>
    <t>185/18800</t>
  </si>
  <si>
    <t>C3/CEACAM1/CTSG/DEFA3/DEFA4/GAPDH/HSP90AB1/TUBB</t>
  </si>
  <si>
    <t>GO:0070588</t>
  </si>
  <si>
    <t>calcium ion transmembrane transport</t>
  </si>
  <si>
    <t>314/18800</t>
  </si>
  <si>
    <t>AHNAK/CACNG3/CACNG4/CALM1/CAV3/DRD3/LACRT/RAMP3/SNCA/VDAC1/WNT3A</t>
  </si>
  <si>
    <t>GO:0043266</t>
  </si>
  <si>
    <t>regulation of potassium ion transport</t>
  </si>
  <si>
    <t>CAV1/CAV3/DRD3/KCNE1/NEDD4L/VAMP2</t>
  </si>
  <si>
    <t>GO:1901653</t>
  </si>
  <si>
    <t>cellular response to peptide</t>
  </si>
  <si>
    <t>ADRB2/CAV1/CAV2/CD36/CEACAM1/CRHBP/NR4A3/PCSK9/PRKCD/PRKCZ/RIPK2/VAMP2</t>
  </si>
  <si>
    <t>GO:0032456</t>
  </si>
  <si>
    <t>endocytic recycling</t>
  </si>
  <si>
    <t>EHD1/EHD2/PLA2G4E/RAB11FIP4/SNF8</t>
  </si>
  <si>
    <t>GO:0051339</t>
  </si>
  <si>
    <t>regulation of lyase activity</t>
  </si>
  <si>
    <t>GO:0051453</t>
  </si>
  <si>
    <t>regulation of intracellular pH</t>
  </si>
  <si>
    <t>CLN5/LRRK2/RAB38/TMEM199/VPS33A</t>
  </si>
  <si>
    <t>GO:0086001</t>
  </si>
  <si>
    <t>cardiac muscle cell action potential</t>
  </si>
  <si>
    <t>CALM1/CAV1/CAV3/KCNE1/NEDD4L</t>
  </si>
  <si>
    <t>GO:0003044</t>
  </si>
  <si>
    <t>regulation of systemic arterial blood pressure mediated by a chemical signal</t>
  </si>
  <si>
    <t>48/18800</t>
  </si>
  <si>
    <t>ACE/ADRB1/ADRB2/CTSG</t>
  </si>
  <si>
    <t>GO:0043114</t>
  </si>
  <si>
    <t>regulation of vascular permeability</t>
  </si>
  <si>
    <t>GO:1902108</t>
  </si>
  <si>
    <t>regulation of mitochondrial membrane permeability involved in apoptotic process</t>
  </si>
  <si>
    <t>GO:0048640</t>
  </si>
  <si>
    <t>negative regulation of developmental growth</t>
  </si>
  <si>
    <t>ADRB1/ADRB2/CAV3/FGFR3/ULK2/WNT3A</t>
  </si>
  <si>
    <t>GO:0071706</t>
  </si>
  <si>
    <t>tumor necrosis factor superfamily cytokine production</t>
  </si>
  <si>
    <t>ADAM8/ANGPT1/CD34/CD36/CLU/LRRK2/RIPK2/TLR3</t>
  </si>
  <si>
    <t>GO:1903555</t>
  </si>
  <si>
    <t>regulation of tumor necrosis factor superfamily cytokine production</t>
  </si>
  <si>
    <t>GO:0001778</t>
  </si>
  <si>
    <t>plasma membrane repair</t>
  </si>
  <si>
    <t>CAV3/CHMP3/CHMP4C</t>
  </si>
  <si>
    <t>GO:0051788</t>
  </si>
  <si>
    <t>response to misfolded protein</t>
  </si>
  <si>
    <t>CLU/HDAC6/VCP</t>
  </si>
  <si>
    <t>GO:0051905</t>
  </si>
  <si>
    <t>establishment of pigment granule localization</t>
  </si>
  <si>
    <t>GO:0071219</t>
  </si>
  <si>
    <t>cellular response to molecule of bacterial origin</t>
  </si>
  <si>
    <t>229/18800</t>
  </si>
  <si>
    <t>GO:0071356</t>
  </si>
  <si>
    <t>cellular response to tumor necrosis factor</t>
  </si>
  <si>
    <t>ASAH1/CRHBP/GBA/HAS2/HSPA1A/HSPA1B/HYAL1/HYAL2/PRKN</t>
  </si>
  <si>
    <t>GO:0031589</t>
  </si>
  <si>
    <t>cell-substrate adhesion</t>
  </si>
  <si>
    <t>364/18800</t>
  </si>
  <si>
    <t>ANGPT1/CALR/CD34/CD36/CEACAM6/EPDR1/HAS2/PIP5K1A/POLDIP2/PRKCZ/RAB1A/SDC4</t>
  </si>
  <si>
    <t>GO:0010827</t>
  </si>
  <si>
    <t>regulation of glucose transmembrane transport</t>
  </si>
  <si>
    <t>ACE/C3/FABP5/GPC3/NR4A3</t>
  </si>
  <si>
    <t>GO:1903533</t>
  </si>
  <si>
    <t>regulation of protein targeting</t>
  </si>
  <si>
    <t>HSPA1L/KCNE1/LRRK2/PRKN/STOM</t>
  </si>
  <si>
    <t>GO:0007051</t>
  </si>
  <si>
    <t>spindle organization</t>
  </si>
  <si>
    <t>CHMP3/CHMP4C/EZR/HSPA1A/HSPA1B/POLDIP2/TUBB/VCP</t>
  </si>
  <si>
    <t>GO:0043270</t>
  </si>
  <si>
    <t>positive regulation of ion transport</t>
  </si>
  <si>
    <t>ADRB2/ARC/CACNG3/CACNG4/CALM1/CAV1/KCNE1/LACRT/RAMP3/SNCA</t>
  </si>
  <si>
    <t>GO:0015849</t>
  </si>
  <si>
    <t>organic acid transport</t>
  </si>
  <si>
    <t>318/18800</t>
  </si>
  <si>
    <t>ACE/CD36/CEACAM1/DRD3/FABP5/GFAP/MFSD12/PLA2G5/SLC3A2/SLC7A5/SNCA</t>
  </si>
  <si>
    <t>GO:1902652</t>
  </si>
  <si>
    <t>secondary alcohol metabolic process</t>
  </si>
  <si>
    <t>149/18800</t>
  </si>
  <si>
    <t>GO:0043330</t>
  </si>
  <si>
    <t>response to exogenous dsRNA</t>
  </si>
  <si>
    <t>CAV1/RIPK2/SLC3A2/TLR3</t>
  </si>
  <si>
    <t>GO:0097300</t>
  </si>
  <si>
    <t>programmed necrotic cell death</t>
  </si>
  <si>
    <t>ASAH1/CAV1/PGAM5/TLR3</t>
  </si>
  <si>
    <t>GO:0016358</t>
  </si>
  <si>
    <t>dendrite development</t>
  </si>
  <si>
    <t>ARC/DLG4/HDAC6/IQSEC1/LRRK2/MAP6/NEDD4L/SDC2/VLDLR</t>
  </si>
  <si>
    <t>GO:0016331</t>
  </si>
  <si>
    <t>morphogenesis of embryonic epithelium</t>
  </si>
  <si>
    <t>150/18800</t>
  </si>
  <si>
    <t>ADM/CASP3/FGFR2/PAX2/RALA/RET/SDC4</t>
  </si>
  <si>
    <t>GO:0044344</t>
  </si>
  <si>
    <t>cellular response to fibroblast growth factor stimulus</t>
  </si>
  <si>
    <t>APLN/FGFR2/FGFR3/FGFR4/HYAL1/HYAL2</t>
  </si>
  <si>
    <t>GO:0007369</t>
  </si>
  <si>
    <t>gastrulation</t>
  </si>
  <si>
    <t>APLN/DKK1/FGFR2/GPC3/LMBRD1/NR4A3/PAX2/WNT3A</t>
  </si>
  <si>
    <t>GO:0001558</t>
  </si>
  <si>
    <t>regulation of cell growth</t>
  </si>
  <si>
    <t>415/18800</t>
  </si>
  <si>
    <t>CAV3/CEACAM1/CRYAB/EI24/HSPA1A/HSPA1B/HYAL1/HYAL2/NEDD4L/PRKN/RND2/ULK2/WNT3A</t>
  </si>
  <si>
    <t>GO:0031579</t>
  </si>
  <si>
    <t>membrane raft organization</t>
  </si>
  <si>
    <t>GO:0045932</t>
  </si>
  <si>
    <t>negative regulation of muscle contraction</t>
  </si>
  <si>
    <t>GO:0070423</t>
  </si>
  <si>
    <t>nucleotide-binding oligomerization domain containing signaling pathway</t>
  </si>
  <si>
    <t>GO:2000463</t>
  </si>
  <si>
    <t>positive regulation of excitatory postsynaptic potential</t>
  </si>
  <si>
    <t>ADRB2/DLG4/PRKCZ</t>
  </si>
  <si>
    <t>GO:0071248</t>
  </si>
  <si>
    <t>cellular response to metal ion</t>
  </si>
  <si>
    <t>BNIP3/CALR/CRHBP/DLG4/LRRK2/NCSTN/PRKN/SNCA</t>
  </si>
  <si>
    <t>GO:0003014</t>
  </si>
  <si>
    <t>renal system process</t>
  </si>
  <si>
    <t>114/18800</t>
  </si>
  <si>
    <t>ACE/ADM/CD34/DRD3/HAS2/HYAL2</t>
  </si>
  <si>
    <t>GO:1902117</t>
  </si>
  <si>
    <t>positive regulation of organelle assembly</t>
  </si>
  <si>
    <t>MOAP1/SDC1/SDC4/WDR45/WIPI1</t>
  </si>
  <si>
    <t>GO:0031281</t>
  </si>
  <si>
    <t>positive regulation of cyclase activity</t>
  </si>
  <si>
    <t>GO:0043303</t>
  </si>
  <si>
    <t>mast cell degranulation</t>
  </si>
  <si>
    <t>ADORA2B/MRGPRX2/NR4A3/PTGDS</t>
  </si>
  <si>
    <t>GO:0048168</t>
  </si>
  <si>
    <t>regulation of neuronal synaptic plasticity</t>
  </si>
  <si>
    <t>ARC/DLG4/SNCA/SYNGR1</t>
  </si>
  <si>
    <t>GO:0099054</t>
  </si>
  <si>
    <t>presynapse assembly</t>
  </si>
  <si>
    <t>DKK1/EFNB2/SNCA/WNT3A</t>
  </si>
  <si>
    <t>GO:0008202</t>
  </si>
  <si>
    <t>steroid metabolic process</t>
  </si>
  <si>
    <t>323/18800</t>
  </si>
  <si>
    <t>ADM/ASAH1/CAT/CYB5R3/DKKL1/FGFR4/GBA/LDLR/PCSK9/SCARB1/VLDLR</t>
  </si>
  <si>
    <t>GO:0046942</t>
  </si>
  <si>
    <t>carboxylic acid transport</t>
  </si>
  <si>
    <t>279/18800</t>
  </si>
  <si>
    <t>ACE/CD36/CEACAM1/DRD3/GFAP/MFSD12/PLA2G5/SLC3A2/SLC7A5/SNCA</t>
  </si>
  <si>
    <t>GO:2001236</t>
  </si>
  <si>
    <t>regulation of extrinsic apoptotic signaling pathway</t>
  </si>
  <si>
    <t>CAV1/HSPA1A/HSPA1B/HYAL2/ITM2C/RET/SRPX</t>
  </si>
  <si>
    <t>GO:0009409</t>
  </si>
  <si>
    <t>response to cold</t>
  </si>
  <si>
    <t>ADM/ADRB1/ADRB2/HSP90AA1</t>
  </si>
  <si>
    <t>GO:0051349</t>
  </si>
  <si>
    <t>positive regulation of lyase activity</t>
  </si>
  <si>
    <t>GO:0060688</t>
  </si>
  <si>
    <t>regulation of morphogenesis of a branching structure</t>
  </si>
  <si>
    <t>CAV3/FGFR2/LRRK2/PAX2</t>
  </si>
  <si>
    <t>GO:0071897</t>
  </si>
  <si>
    <t>DNA biosynthetic process</t>
  </si>
  <si>
    <t>CCT2/CCT8/CERS1/FGFR4/HSP90AA1/HSP90AB1/POLDIP2/VCP</t>
  </si>
  <si>
    <t>GO:0016125</t>
  </si>
  <si>
    <t>sterol metabolic process</t>
  </si>
  <si>
    <t>GO:0002026</t>
  </si>
  <si>
    <t>regulation of the force of heart contraction</t>
  </si>
  <si>
    <t>ADM/ADRB1/CAV1</t>
  </si>
  <si>
    <t>GO:0002407</t>
  </si>
  <si>
    <t>dendritic cell chemotaxis</t>
  </si>
  <si>
    <t>CALR/CXCR1/CXCR2</t>
  </si>
  <si>
    <t>GO:0035872</t>
  </si>
  <si>
    <t>nucleotide-binding domain, leucine rich repeat containing receptor signaling pathway</t>
  </si>
  <si>
    <t>GO:0032411</t>
  </si>
  <si>
    <t>positive regulation of transporter activity</t>
  </si>
  <si>
    <t>ADRB2/ARC/CACNG3/CACNG4/CALM1/PRKCD</t>
  </si>
  <si>
    <t>GO:0009566</t>
  </si>
  <si>
    <t>fertilization</t>
  </si>
  <si>
    <t>GO:1902903</t>
  </si>
  <si>
    <t>regulation of supramolecular fiber organization</t>
  </si>
  <si>
    <t>CAV3/CLU/CRYAB/CSF3/HDAC6/HSPA1A/HSPA1B/LDLR/PRKCD/PRKN/SDC4/SNCA</t>
  </si>
  <si>
    <t>GO:0002279</t>
  </si>
  <si>
    <t>mast cell activation involved in immune response</t>
  </si>
  <si>
    <t>GO:0002448</t>
  </si>
  <si>
    <t>mast cell mediated immunity</t>
  </si>
  <si>
    <t>GO:0007215</t>
  </si>
  <si>
    <t>glutamate receptor signaling pathway</t>
  </si>
  <si>
    <t>DAGLB/GRIA1/NCSTN/NECAB2</t>
  </si>
  <si>
    <t>GO:0086009</t>
  </si>
  <si>
    <t>membrane repolarization</t>
  </si>
  <si>
    <t>GO:0097479</t>
  </si>
  <si>
    <t>synaptic vesicle localization</t>
  </si>
  <si>
    <t>GO:0099172</t>
  </si>
  <si>
    <t>presynapse organization</t>
  </si>
  <si>
    <t>GO:0030641</t>
  </si>
  <si>
    <t>regulation of cellular pH</t>
  </si>
  <si>
    <t>GO:0045921</t>
  </si>
  <si>
    <t>positive regulation of exocytosis</t>
  </si>
  <si>
    <t>ADORA2B/SDC1/SDC4/SNCA/SNF8</t>
  </si>
  <si>
    <t>GO:0008643</t>
  </si>
  <si>
    <t>carbohydrate transport</t>
  </si>
  <si>
    <t>ACE/C3/EZR/FABP5/GPC3/MFSD12/NR4A3</t>
  </si>
  <si>
    <t>GO:0030705</t>
  </si>
  <si>
    <t>cytoskeleton-dependent intracellular transport</t>
  </si>
  <si>
    <t>BLOC1S4/FEZ1/HDAC6/MAP6/MREG/PRKCZ/RAB1A/TUBB</t>
  </si>
  <si>
    <t>GO:0071774</t>
  </si>
  <si>
    <t>response to fibroblast growth factor</t>
  </si>
  <si>
    <t>GO:2000278</t>
  </si>
  <si>
    <t>regulation of DNA biosynthetic process</t>
  </si>
  <si>
    <t>CCT2/CCT8/CERS1/FGFR4/HSP90AA1/HSP90AB1</t>
  </si>
  <si>
    <t>GO:0010460</t>
  </si>
  <si>
    <t>positive regulation of heart rate</t>
  </si>
  <si>
    <t>ADA/ADM/ADRB1</t>
  </si>
  <si>
    <t>GO:0035640</t>
  </si>
  <si>
    <t>exploration behavior</t>
  </si>
  <si>
    <t>DLG4/LRRK2/LRRTM1</t>
  </si>
  <si>
    <t>GO:0071425</t>
  </si>
  <si>
    <t>hematopoietic stem cell proliferation</t>
  </si>
  <si>
    <t>ACE/CD34/GBA</t>
  </si>
  <si>
    <t>GO:0071880</t>
  </si>
  <si>
    <t>adenylate cyclase-activating adrenergic receptor signaling pathway</t>
  </si>
  <si>
    <t>ADRB1/ADRB2/DRD3</t>
  </si>
  <si>
    <t>GO:0051899</t>
  </si>
  <si>
    <t>membrane depolarization</t>
  </si>
  <si>
    <t>CAV1/CAV3/LRRK2/NEDD4L/PRKCZ</t>
  </si>
  <si>
    <t>GO:1900182</t>
  </si>
  <si>
    <t>positive regulation of protein localization to nucleus</t>
  </si>
  <si>
    <t>CCT2/CCT8/HSP90AB1/HYAL2/PRKCD</t>
  </si>
  <si>
    <t>GO:0072655</t>
  </si>
  <si>
    <t>establishment of protein localization to mitochondrion</t>
  </si>
  <si>
    <t>120/18800</t>
  </si>
  <si>
    <t>HSP90AA1/HSPA1L/LRRK2/MOAP1/PRKN/RALA</t>
  </si>
  <si>
    <t>GO:0010507</t>
  </si>
  <si>
    <t>negative regulation of autophagy</t>
  </si>
  <si>
    <t>FEZ1/LRRK2/POLDIP2/SNCA/UBQLN4</t>
  </si>
  <si>
    <t>GO:0050886</t>
  </si>
  <si>
    <t>endocrine process</t>
  </si>
  <si>
    <t>ACE/CRHBP/CTSG/RAB11FIP1/RETN</t>
  </si>
  <si>
    <t>GO:0055072</t>
  </si>
  <si>
    <t>iron ion homeostasis</t>
  </si>
  <si>
    <t>CP/CYBRD1/HYAL2/SLC39A8/TMEM199</t>
  </si>
  <si>
    <t>GO:0016485</t>
  </si>
  <si>
    <t>protein processing</t>
  </si>
  <si>
    <t>243/18800</t>
  </si>
  <si>
    <t>ACE/ADAM8/CASP3/CLN5/CTSG/LRRK2/NCSTN/PCSK9/RIPK2</t>
  </si>
  <si>
    <t>GO:0038127</t>
  </si>
  <si>
    <t>ERBB signaling pathway</t>
  </si>
  <si>
    <t>GO:0051225</t>
  </si>
  <si>
    <t>spindle assembly</t>
  </si>
  <si>
    <t>CHMP3/CHMP4C/HSPA1A/HSPA1B/POLDIP2/TUBB</t>
  </si>
  <si>
    <t>GO:0086002</t>
  </si>
  <si>
    <t>cardiac muscle cell action potential involved in contraction</t>
  </si>
  <si>
    <t>GO:0007188</t>
  </si>
  <si>
    <t>adenylate cyclase-modulating G protein-coupled receptor signaling pathway</t>
  </si>
  <si>
    <t>244/18800</t>
  </si>
  <si>
    <t>ADM/ADORA2B/ADRB1/ADRB2/CALCRL/DRD3/GRK5/RAMP2/RAMP3</t>
  </si>
  <si>
    <t>GO:1901888</t>
  </si>
  <si>
    <t>regulation of cell junction assembly</t>
  </si>
  <si>
    <t>201/18800</t>
  </si>
  <si>
    <t>ACE/CAV1/DKK1/LRRTM1/POLDIP2/SDC4/SNCA/WNT3A</t>
  </si>
  <si>
    <t>GO:0010800</t>
  </si>
  <si>
    <t>positive regulation of peptidyl-threonine phosphorylation</t>
  </si>
  <si>
    <t>CALM1/EGF/RIPK2</t>
  </si>
  <si>
    <t>GO:0019076</t>
  </si>
  <si>
    <t>viral release from host cell</t>
  </si>
  <si>
    <t>CAV2/CHMP3/CHMP4C</t>
  </si>
  <si>
    <t>GO:0032438</t>
  </si>
  <si>
    <t>melanosome organization</t>
  </si>
  <si>
    <t>BLOC1S4/GPR143/RAB38</t>
  </si>
  <si>
    <t>GO:0032703</t>
  </si>
  <si>
    <t>negative regulation of interleukin-2 production</t>
  </si>
  <si>
    <t>CD34/EZR/SFTPD</t>
  </si>
  <si>
    <t>GO:0035890</t>
  </si>
  <si>
    <t>exit from host</t>
  </si>
  <si>
    <t>GO:0035891</t>
  </si>
  <si>
    <t>exit from host cell</t>
  </si>
  <si>
    <t>GO:0042983</t>
  </si>
  <si>
    <t>amyloid precursor protein biosynthetic process</t>
  </si>
  <si>
    <t>ITM2C/NCSTN/NECAB2</t>
  </si>
  <si>
    <t>GO:0042984</t>
  </si>
  <si>
    <t>regulation of amyloid precursor protein biosynthetic process</t>
  </si>
  <si>
    <t>GO:0090330</t>
  </si>
  <si>
    <t>regulation of platelet aggregation</t>
  </si>
  <si>
    <t>CEACAM1/CTSG/PRKCD</t>
  </si>
  <si>
    <t>GO:0098901</t>
  </si>
  <si>
    <t>regulation of cardiac muscle cell action potential</t>
  </si>
  <si>
    <t>CALM1/CAV1/CAV3</t>
  </si>
  <si>
    <t>GO:1903205</t>
  </si>
  <si>
    <t>regulation of hydrogen peroxide-induced cell death</t>
  </si>
  <si>
    <t>HDAC6/LRRK2/NR4A3</t>
  </si>
  <si>
    <t>GO:0010632</t>
  </si>
  <si>
    <t>regulation of epithelial cell migration</t>
  </si>
  <si>
    <t>290/18800</t>
  </si>
  <si>
    <t>ANGPT1/CALR/CEACAM1/EGF/HAS2/HDAC6/HYAL1/IQSEC1/RHOB/SCARB1</t>
  </si>
  <si>
    <t>GO:0006665</t>
  </si>
  <si>
    <t>sphingolipid metabolic process</t>
  </si>
  <si>
    <t>ASAH1/CERS1/GALC/GBA/GLA/PRKCD/SFTPB</t>
  </si>
  <si>
    <t>GO:0010883</t>
  </si>
  <si>
    <t>regulation of lipid storage</t>
  </si>
  <si>
    <t>GO:0031113</t>
  </si>
  <si>
    <t>regulation of microtubule polymerization</t>
  </si>
  <si>
    <t>CAV3/HSPA1A/HSPA1B/SNCA</t>
  </si>
  <si>
    <t>GO:0061098</t>
  </si>
  <si>
    <t>positive regulation of protein tyrosine kinase activity</t>
  </si>
  <si>
    <t>ACE/DLG4/EGF/WNT3A</t>
  </si>
  <si>
    <t>GO:0031109</t>
  </si>
  <si>
    <t>microtubule polymerization or depolymerization</t>
  </si>
  <si>
    <t>123/18800</t>
  </si>
  <si>
    <t>CAV3/CRYAB/HDAC6/HSPA1A/HSPA1B/SNCA</t>
  </si>
  <si>
    <t>GO:0032355</t>
  </si>
  <si>
    <t>response to estradiol</t>
  </si>
  <si>
    <t>CALR/CASP3/CAT/CRHBP/CRYAB/RAMP3</t>
  </si>
  <si>
    <t>GO:0097237</t>
  </si>
  <si>
    <t>cellular response to toxic substance</t>
  </si>
  <si>
    <t>CAT/CD36/CERS1/MGST1/PRKN/SESN1</t>
  </si>
  <si>
    <t>GO:0019221</t>
  </si>
  <si>
    <t>cytokine-mediated signaling pathway</t>
  </si>
  <si>
    <t>486/18800</t>
  </si>
  <si>
    <t>ACKR3/ANGPT1/CAV1/CEACAM1/CSF3/CSF3R/CTSG/CXCR1/CXCR2/HSP90AB1/HSPA1A/HSPA1B/PRKN/RIPK2</t>
  </si>
  <si>
    <t>GO:0002699</t>
  </si>
  <si>
    <t>positive regulation of immune effector process</t>
  </si>
  <si>
    <t>ADORA2B/C3/CD36/CD81/NR4A3/PLA2G5/PRKCZ/RIPK2/SLC7A5</t>
  </si>
  <si>
    <t>GO:0007568</t>
  </si>
  <si>
    <t>aging</t>
  </si>
  <si>
    <t>ACE/ADM/CAT/CRYAB/HYAL2/PAX2/RETN</t>
  </si>
  <si>
    <t>GO:0001838</t>
  </si>
  <si>
    <t>embryonic epithelial tube formation</t>
  </si>
  <si>
    <t>ADM/CASP3/PAX2/RALA/RET/SDC4</t>
  </si>
  <si>
    <t>GO:0007052</t>
  </si>
  <si>
    <t>mitotic spindle organization</t>
  </si>
  <si>
    <t>CHMP3/CHMP4C/HSPA1A/HSPA1B/POLDIP2/VCP</t>
  </si>
  <si>
    <t>GO:0031110</t>
  </si>
  <si>
    <t>regulation of microtubule polymerization or depolymerization</t>
  </si>
  <si>
    <t>CAV3/HDAC6/HSPA1A/HSPA1B/SNCA</t>
  </si>
  <si>
    <t>GO:1903510</t>
  </si>
  <si>
    <t>mucopolysaccharide metabolic process</t>
  </si>
  <si>
    <t>ANGPT1/EGF/HAS2/HYAL1/HYAL2</t>
  </si>
  <si>
    <t>GO:0002474</t>
  </si>
  <si>
    <t>antigen processing and presentation of peptide antigen via MHC class I</t>
  </si>
  <si>
    <t>ABCB9/ACE/CALR</t>
  </si>
  <si>
    <t>GO:0006656</t>
  </si>
  <si>
    <t>phosphatidylcholine biosynthetic process</t>
  </si>
  <si>
    <t>FABP5/RAB38/SLC44A2</t>
  </si>
  <si>
    <t>GO:0048753</t>
  </si>
  <si>
    <t>pigment granule organization</t>
  </si>
  <si>
    <t>GO:0031346</t>
  </si>
  <si>
    <t>positive regulation of cell projection organization</t>
  </si>
  <si>
    <t>DLG4/EHD1/FAM98A/FEZ1/MAP6/RALA/RET/RETREG3/RND2/VLDLR/WNT3A</t>
  </si>
  <si>
    <t>GO:0001836</t>
  </si>
  <si>
    <t>release of cytochrome c from mitochondria</t>
  </si>
  <si>
    <t>GO:0043331</t>
  </si>
  <si>
    <t>response to dsRNA</t>
  </si>
  <si>
    <t>GO:0097120</t>
  </si>
  <si>
    <t>receptor localization to synapse</t>
  </si>
  <si>
    <t>CACNG3/CACNG4/DLG4/PRKCZ</t>
  </si>
  <si>
    <t>GO:0043244</t>
  </si>
  <si>
    <t>regulation of protein-containing complex disassembly</t>
  </si>
  <si>
    <t>125/18800</t>
  </si>
  <si>
    <t>ADRB2/BNIP3/CALCOCO2/GBA/HDAC6/UBQLN4</t>
  </si>
  <si>
    <t>GO:0070585</t>
  </si>
  <si>
    <t>protein localization to mitochondrion</t>
  </si>
  <si>
    <t>GO:0051781</t>
  </si>
  <si>
    <t>positive regulation of cell division</t>
  </si>
  <si>
    <t>89/18800</t>
  </si>
  <si>
    <t>CAT/DRD3/FGFR2/MRGPRX2/POLDIP2</t>
  </si>
  <si>
    <t>GO:0051100</t>
  </si>
  <si>
    <t>negative regulation of binding</t>
  </si>
  <si>
    <t>165/18800</t>
  </si>
  <si>
    <t>GO:0001961</t>
  </si>
  <si>
    <t>positive regulation of cytokine-mediated signaling pathway</t>
  </si>
  <si>
    <t>HSPA1A/HSPA1B/PRKN/RIPK2</t>
  </si>
  <si>
    <t>GO:0046456</t>
  </si>
  <si>
    <t>icosanoid biosynthetic process</t>
  </si>
  <si>
    <t>DAGLB/FABP5/PLA2G5/PTGDS</t>
  </si>
  <si>
    <t>GO:2001258</t>
  </si>
  <si>
    <t>negative regulation of cation channel activity</t>
  </si>
  <si>
    <t>CALM1/CAV1/DRD3/KCNE1</t>
  </si>
  <si>
    <t>GO:0048285</t>
  </si>
  <si>
    <t>organelle fission</t>
  </si>
  <si>
    <t>493/18800</t>
  </si>
  <si>
    <t>BNIP3/CALR/CAV2/CHMP3/CHMP4C/DRD3/EGF/HSPA1A/HSPA1B/LRRK2/PGAM5/POLDIP2/PRKN/RALA</t>
  </si>
  <si>
    <t>GO:0001959</t>
  </si>
  <si>
    <t>regulation of cytokine-mediated signaling pathway</t>
  </si>
  <si>
    <t>ANGPT1/CAV1/HSP90AB1/HSPA1A/HSPA1B/PRKN/RIPK2</t>
  </si>
  <si>
    <t>GO:0071902</t>
  </si>
  <si>
    <t>positive regulation of protein serine/threonine kinase activity</t>
  </si>
  <si>
    <t>ADAM8/ADRB2/CALM1/DKK1/EGF/HSP90AB1/LRRK2/SNCA</t>
  </si>
  <si>
    <t>GO:0001843</t>
  </si>
  <si>
    <t>neural tube closure</t>
  </si>
  <si>
    <t>ADM/CASP3/PAX2/RALA/SDC4</t>
  </si>
  <si>
    <t>GO:0007176</t>
  </si>
  <si>
    <t>regulation of epidermal growth factor-activated receptor activity</t>
  </si>
  <si>
    <t>CBLC/EGF/VPS25</t>
  </si>
  <si>
    <t>GO:0060292</t>
  </si>
  <si>
    <t>long-term synaptic depression</t>
  </si>
  <si>
    <t>ABHD6/ARC/GRIA1</t>
  </si>
  <si>
    <t>GO:0003129</t>
  </si>
  <si>
    <t>heart induction</t>
  </si>
  <si>
    <t>2/254</t>
  </si>
  <si>
    <t>DKK1/WNT3A</t>
  </si>
  <si>
    <t>GO:0010968</t>
  </si>
  <si>
    <t>regulation of microtubule nucleation</t>
  </si>
  <si>
    <t>HSPA1A/HSPA1B</t>
  </si>
  <si>
    <t>GO:0019062</t>
  </si>
  <si>
    <t>virion attachment to host cell</t>
  </si>
  <si>
    <t>CD81/HSP90AB1</t>
  </si>
  <si>
    <t>GO:0030214</t>
  </si>
  <si>
    <t>hyaluronan catabolic process</t>
  </si>
  <si>
    <t>HYAL1/HYAL2</t>
  </si>
  <si>
    <t>GO:0032025</t>
  </si>
  <si>
    <t>response to cobalt ion</t>
  </si>
  <si>
    <t>BNIP3/CASP3</t>
  </si>
  <si>
    <t>GO:0033089</t>
  </si>
  <si>
    <t>positive regulation of T cell differentiation in thymus</t>
  </si>
  <si>
    <t>ADA/ADAM8</t>
  </si>
  <si>
    <t>GO:0045793</t>
  </si>
  <si>
    <t>positive regulation of cell size</t>
  </si>
  <si>
    <t>HSP90AB1/RET</t>
  </si>
  <si>
    <t>GO:0048672</t>
  </si>
  <si>
    <t>positive regulation of collateral sprouting</t>
  </si>
  <si>
    <t>RND2/WNT3A</t>
  </si>
  <si>
    <t>GO:0048755</t>
  </si>
  <si>
    <t>branching morphogenesis of a nerve</t>
  </si>
  <si>
    <t>FGFR2/LRRK2</t>
  </si>
  <si>
    <t>GO:0070391</t>
  </si>
  <si>
    <t>response to lipoteichoic acid</t>
  </si>
  <si>
    <t>CD36/RIPK2</t>
  </si>
  <si>
    <t>GO:0071223</t>
  </si>
  <si>
    <t>cellular response to lipoteichoic acid</t>
  </si>
  <si>
    <t>GO:0071838</t>
  </si>
  <si>
    <t>cell proliferation in bone marrow</t>
  </si>
  <si>
    <t>ACE/FGFR2</t>
  </si>
  <si>
    <t>GO:0090184</t>
  </si>
  <si>
    <t>positive regulation of kidney development</t>
  </si>
  <si>
    <t>PAX2/RET</t>
  </si>
  <si>
    <t>GO:0098917</t>
  </si>
  <si>
    <t>retrograde trans-synaptic signaling</t>
  </si>
  <si>
    <t>DAGLB/FABP5</t>
  </si>
  <si>
    <t>GO:1902946</t>
  </si>
  <si>
    <t>protein localization to early endosome</t>
  </si>
  <si>
    <t>EGF/EZR</t>
  </si>
  <si>
    <t>GO:1904338</t>
  </si>
  <si>
    <t>regulation of dopaminergic neuron differentiation</t>
  </si>
  <si>
    <t>GO:1904851</t>
  </si>
  <si>
    <t>positive regulation of establishment of protein localization to telomere</t>
  </si>
  <si>
    <t>CCT2/CCT8</t>
  </si>
  <si>
    <t>GO:0050807</t>
  </si>
  <si>
    <t>regulation of synapse organization</t>
  </si>
  <si>
    <t>ARC/DKK1/LRRK2/LRRTM1/SNCA/TUBB/VCP/WNT3A</t>
  </si>
  <si>
    <t>GO:0006631</t>
  </si>
  <si>
    <t>fatty acid metabolic process</t>
  </si>
  <si>
    <t>ABHD6/ASAH1/C3/CAV1/CD36/CEACAM1/DAGLB/FABP5/NR4A3/PLA2G5/PTGDS/SNCA</t>
  </si>
  <si>
    <t>GO:0002700</t>
  </si>
  <si>
    <t>regulation of production of molecular mediator of immune response</t>
  </si>
  <si>
    <t>GO:0032481</t>
  </si>
  <si>
    <t>positive regulation of type I interferon production</t>
  </si>
  <si>
    <t>GAPDH/HSP90AA1/RIPK2/TLR3</t>
  </si>
  <si>
    <t>GO:0060997</t>
  </si>
  <si>
    <t>dendritic spine morphogenesis</t>
  </si>
  <si>
    <t>ARC/DLG4/HDAC6/LRRK2</t>
  </si>
  <si>
    <t>GO:0060606</t>
  </si>
  <si>
    <t>tube closure</t>
  </si>
  <si>
    <t>GO:0060996</t>
  </si>
  <si>
    <t>dendritic spine development</t>
  </si>
  <si>
    <t>ARC/DLG4/HDAC6/IQSEC1/LRRK2</t>
  </si>
  <si>
    <t>GO:0070509</t>
  </si>
  <si>
    <t>calcium ion import</t>
  </si>
  <si>
    <t>GO:1903351</t>
  </si>
  <si>
    <t>cellular response to dopamine</t>
  </si>
  <si>
    <t>CAV2/DRD3/LRRK2/NCSTN/PRKN</t>
  </si>
  <si>
    <t>GO:0032943</t>
  </si>
  <si>
    <t>mononuclear cell proliferation</t>
  </si>
  <si>
    <t>ACE/ADA/CASP3/CD81/NCSTN/PRKCD/RIPK2/SDC4/SFTPD/WNT3A</t>
  </si>
  <si>
    <t>GO:0017038</t>
  </si>
  <si>
    <t>protein import</t>
  </si>
  <si>
    <t>210/18800</t>
  </si>
  <si>
    <t>ANGPT1/CD36/CLU/HSP90AA1/HSP90AB1/HYAL2/LRRK2/PRKCD</t>
  </si>
  <si>
    <t>GO:0008016</t>
  </si>
  <si>
    <t>regulation of heart contraction</t>
  </si>
  <si>
    <t>ADA/ADM/ADRB1/APLN/CALM1/CAV1/CAV3/KCNE1</t>
  </si>
  <si>
    <t>GO:0042180</t>
  </si>
  <si>
    <t>cellular ketone metabolic process</t>
  </si>
  <si>
    <t>GO:2000027</t>
  </si>
  <si>
    <t>regulation of animal organ morphogenesis</t>
  </si>
  <si>
    <t>129/18800</t>
  </si>
  <si>
    <t>CAV3/CD34/DKK1/GPC3/PAX2/WNT3A</t>
  </si>
  <si>
    <t>GO:0019217</t>
  </si>
  <si>
    <t>regulation of fatty acid metabolic process</t>
  </si>
  <si>
    <t>CAV1/CEACAM1/FABP5/NR4A3/SNCA</t>
  </si>
  <si>
    <t>GO:1900407</t>
  </si>
  <si>
    <t>regulation of cellular response to oxidative stress</t>
  </si>
  <si>
    <t>CD36/HDAC6/LRRK2/NR4A3/PRKN</t>
  </si>
  <si>
    <t>GO:1903350</t>
  </si>
  <si>
    <t>response to dopamine</t>
  </si>
  <si>
    <t>GO:0071216</t>
  </si>
  <si>
    <t>cellular response to biotic stimulus</t>
  </si>
  <si>
    <t>256/18800</t>
  </si>
  <si>
    <t>GO:0000768</t>
  </si>
  <si>
    <t>syncytium formation by plasma membrane fusion</t>
  </si>
  <si>
    <t>59/18800</t>
  </si>
  <si>
    <t>GO:0050891</t>
  </si>
  <si>
    <t>multicellular organismal water homeostasis</t>
  </si>
  <si>
    <t>GBA/HAS2/HYAL2/TMEM79</t>
  </si>
  <si>
    <t>GO:0140253</t>
  </si>
  <si>
    <t>cell-cell fusion</t>
  </si>
  <si>
    <t>GO:0050482</t>
  </si>
  <si>
    <t>arachidonic acid secretion</t>
  </si>
  <si>
    <t>ACE/DRD3/PLA2G5</t>
  </si>
  <si>
    <t>GO:0150117</t>
  </si>
  <si>
    <t>positive regulation of cell-substrate junction organization</t>
  </si>
  <si>
    <t>IQSEC1/POLDIP2/SDC4</t>
  </si>
  <si>
    <t>GO:1903963</t>
  </si>
  <si>
    <t>arachidonate transport</t>
  </si>
  <si>
    <t>GO:0045861</t>
  </si>
  <si>
    <t>negative regulation of proteolysis</t>
  </si>
  <si>
    <t>350/18800</t>
  </si>
  <si>
    <t>C3/CRYAB/GAPDH/GPC3/HDAC6/HSP90AB1/LAMP3/LRRK2/PAX2/SERPINA5/SNCA</t>
  </si>
  <si>
    <t>GO:0034976</t>
  </si>
  <si>
    <t>response to endoplasmic reticulum stress</t>
  </si>
  <si>
    <t>CALR/CAV1/CLU/HSPA1A/LRRK2/PRKN/RNF183/SRPX/VCP</t>
  </si>
  <si>
    <t>GO:0006937</t>
  </si>
  <si>
    <t>regulation of muscle contraction</t>
  </si>
  <si>
    <t>170/18800</t>
  </si>
  <si>
    <t>ADA/ADORA2B/ADRB2/CALCRL/CALM1/CAV1/CAV3</t>
  </si>
  <si>
    <t>GO:0044706</t>
  </si>
  <si>
    <t>multi-multicellular organism process</t>
  </si>
  <si>
    <t>ACE/ACR/ADM/B4GALT1/CALR/CRHBP/DKKL1/TEKT3</t>
  </si>
  <si>
    <t>GO:0002275</t>
  </si>
  <si>
    <t>myeloid cell activation involved in immune response</t>
  </si>
  <si>
    <t>93/18800</t>
  </si>
  <si>
    <t>ADORA2B/MRGPRX2/NR4A3/PTGDS/VAMP2</t>
  </si>
  <si>
    <t>GO:0006885</t>
  </si>
  <si>
    <t>regulation of pH</t>
  </si>
  <si>
    <t>GO:0032273</t>
  </si>
  <si>
    <t>positive regulation of protein polymerization</t>
  </si>
  <si>
    <t>CAV3/CSF3/HSP90AA1/HSPA1A/HSPA1B</t>
  </si>
  <si>
    <t>GO:0034109</t>
  </si>
  <si>
    <t>homotypic cell-cell adhesion</t>
  </si>
  <si>
    <t>GO:2001242</t>
  </si>
  <si>
    <t>regulation of intrinsic apoptotic signaling pathway</t>
  </si>
  <si>
    <t>ACKR3/CAV1/CLU/HSPA1A/LRRK2/PRKN/RNF183</t>
  </si>
  <si>
    <t>GO:0051090</t>
  </si>
  <si>
    <t>regulation of DNA-binding transcription factor activity</t>
  </si>
  <si>
    <t>ADAM8/ARRB1/CAT/CAV1/CD36/CLU/CSF3/HSPA1A/HSPA1B/PRKCZ/RIPK2/TLR3/WNT3A</t>
  </si>
  <si>
    <t>GO:0006687</t>
  </si>
  <si>
    <t>glycosphingolipid metabolic process</t>
  </si>
  <si>
    <t>GO:0019731</t>
  </si>
  <si>
    <t>antibacterial humoral response</t>
  </si>
  <si>
    <t>CTSG/DEFA3/DEFA4/SFTPD</t>
  </si>
  <si>
    <t>GO:0032868</t>
  </si>
  <si>
    <t>response to insulin</t>
  </si>
  <si>
    <t>259/18800</t>
  </si>
  <si>
    <t>ADM/CAT/CAV2/CEACAM1/PCSK9/PRKCD/PRKCZ/RETN/VAMP2</t>
  </si>
  <si>
    <t>GO:0032635</t>
  </si>
  <si>
    <t>interleukin-6 production</t>
  </si>
  <si>
    <t>ADORA2B/ARRB1/CD36/GBA/HYAL2/RIPK2/TLR3</t>
  </si>
  <si>
    <t>GO:0032675</t>
  </si>
  <si>
    <t>regulation of interleukin-6 production</t>
  </si>
  <si>
    <t>GO:1990138</t>
  </si>
  <si>
    <t>neuron projection extension</t>
  </si>
  <si>
    <t>HSP90AA1/HSP90AB1/NEDD4L/PRKCZ/PRKN/ULK2/WNT3A</t>
  </si>
  <si>
    <t>GO:0050803</t>
  </si>
  <si>
    <t>regulation of synapse structure or activity</t>
  </si>
  <si>
    <t>215/18800</t>
  </si>
  <si>
    <t>GO:0001516</t>
  </si>
  <si>
    <t>prostaglandin biosynthetic process</t>
  </si>
  <si>
    <t>DAGLB/FABP5/PTGDS</t>
  </si>
  <si>
    <t>GO:0036474</t>
  </si>
  <si>
    <t>cell death in response to hydrogen peroxide</t>
  </si>
  <si>
    <t>GO:0044788</t>
  </si>
  <si>
    <t>modulation by host of viral process</t>
  </si>
  <si>
    <t>CAV2/PRKN/STOM</t>
  </si>
  <si>
    <t>GO:0046457</t>
  </si>
  <si>
    <t>prostanoid biosynthetic process</t>
  </si>
  <si>
    <t>GO:0060795</t>
  </si>
  <si>
    <t>cell fate commitment involved in formation of primary germ layer</t>
  </si>
  <si>
    <t>GO:0071711</t>
  </si>
  <si>
    <t>basement membrane organization</t>
  </si>
  <si>
    <t>CAV1/CAV2/RAMP2</t>
  </si>
  <si>
    <t>GO:1903522</t>
  </si>
  <si>
    <t>regulation of blood circulation</t>
  </si>
  <si>
    <t>260/18800</t>
  </si>
  <si>
    <t>ACE/ADA/ADM/ADRB1/APLN/CALM1/CAV1/CAV3/KCNE1</t>
  </si>
  <si>
    <t>GO:0043434</t>
  </si>
  <si>
    <t>response to peptide hormone</t>
  </si>
  <si>
    <t>ADM/CAT/CAV1/CAV2/CEACAM1/CRHBP/NR4A3/PCSK9/PRKCD/PRKCZ/RETN/VAMP2</t>
  </si>
  <si>
    <t>GO:0007042</t>
  </si>
  <si>
    <t>lysosomal lumen acidification</t>
  </si>
  <si>
    <t>CLN5/TMEM199</t>
  </si>
  <si>
    <t>GO:0010454</t>
  </si>
  <si>
    <t>negative regulation of cell fate commitment</t>
  </si>
  <si>
    <t>GO:0010739</t>
  </si>
  <si>
    <t>positive regulation of protein kinase A signaling</t>
  </si>
  <si>
    <t>ADRB2/RAMP3</t>
  </si>
  <si>
    <t>GO:0010917</t>
  </si>
  <si>
    <t>negative regulation of mitochondrial membrane potential</t>
  </si>
  <si>
    <t>BNIP3/HEBP2</t>
  </si>
  <si>
    <t>GO:0040015</t>
  </si>
  <si>
    <t>negative regulation of multicellular organism growth</t>
  </si>
  <si>
    <t>ADRB1/ADRB2</t>
  </si>
  <si>
    <t>GO:0045837</t>
  </si>
  <si>
    <t>negative regulation of membrane potential</t>
  </si>
  <si>
    <t>GO:0051673</t>
  </si>
  <si>
    <t>membrane disruption in another organism</t>
  </si>
  <si>
    <t>DEFA3/DEFA4</t>
  </si>
  <si>
    <t>GO:0060923</t>
  </si>
  <si>
    <t>cardiac muscle cell fate commitment</t>
  </si>
  <si>
    <t>GO:0061635</t>
  </si>
  <si>
    <t>regulation of protein complex stability</t>
  </si>
  <si>
    <t>SCOC/SNF8</t>
  </si>
  <si>
    <t>GO:0070203</t>
  </si>
  <si>
    <t>regulation of establishment of protein localization to telomere</t>
  </si>
  <si>
    <t>GO:0070243</t>
  </si>
  <si>
    <t>regulation of thymocyte apoptotic process</t>
  </si>
  <si>
    <t>GO:0090084</t>
  </si>
  <si>
    <t>negative regulation of inclusion body assembly</t>
  </si>
  <si>
    <t>GO:0097084</t>
  </si>
  <si>
    <t>vascular associated smooth muscle cell development</t>
  </si>
  <si>
    <t>ADM/RAMP2</t>
  </si>
  <si>
    <t>GO:0097278</t>
  </si>
  <si>
    <t>complement-dependent cytotoxicity</t>
  </si>
  <si>
    <t>C3/HSP90AB1</t>
  </si>
  <si>
    <t>GO:0098883</t>
  </si>
  <si>
    <t>synapse pruning</t>
  </si>
  <si>
    <t>C3/DKK1</t>
  </si>
  <si>
    <t>GO:1901844</t>
  </si>
  <si>
    <t>regulation of cell communication by electrical coupling involved in cardiac conduction</t>
  </si>
  <si>
    <t>CALM1/CAV1</t>
  </si>
  <si>
    <t>GO:1904869</t>
  </si>
  <si>
    <t>regulation of protein localization to Cajal body</t>
  </si>
  <si>
    <t>GO:1904871</t>
  </si>
  <si>
    <t>positive regulation of protein localization to Cajal body</t>
  </si>
  <si>
    <t>GO:1905668</t>
  </si>
  <si>
    <t>positive regulation of protein localization to endosome</t>
  </si>
  <si>
    <t>GO:2000826</t>
  </si>
  <si>
    <t>regulation of heart morphogenesis</t>
  </si>
  <si>
    <t>GO:2001241</t>
  </si>
  <si>
    <t>positive regulation of extrinsic apoptotic signaling pathway in absence of ligand</t>
  </si>
  <si>
    <t>RET/SRPX</t>
  </si>
  <si>
    <t>GO:0007259</t>
  </si>
  <si>
    <t>receptor signaling pathway via JAK-STAT</t>
  </si>
  <si>
    <t>CAV1/EGF/FGFR3/OCIAD1/OCIAD2/RET/STAMBP</t>
  </si>
  <si>
    <t>GO:0007405</t>
  </si>
  <si>
    <t>neuroblast proliferation</t>
  </si>
  <si>
    <t>DAGLB/FGFR2/LRRK2/WNT3A</t>
  </si>
  <si>
    <t>GO:0035306</t>
  </si>
  <si>
    <t>positive regulation of dephosphorylation</t>
  </si>
  <si>
    <t>GO:0048488</t>
  </si>
  <si>
    <t>synaptic vesicle endocytosis</t>
  </si>
  <si>
    <t>LRRK2/SH3GL3/SNCA/VAMP2</t>
  </si>
  <si>
    <t>GO:0050994</t>
  </si>
  <si>
    <t>regulation of lipid catabolic process</t>
  </si>
  <si>
    <t>DAGLB/LDLR/PRKCD/SCARB1</t>
  </si>
  <si>
    <t>GO:0140238</t>
  </si>
  <si>
    <t>presynaptic endocytosis</t>
  </si>
  <si>
    <t>GO:0003073</t>
  </si>
  <si>
    <t>regulation of systemic arterial blood pressure</t>
  </si>
  <si>
    <t>ACE/ADM/ADRB1/ADRB2/CTSG</t>
  </si>
  <si>
    <t>GO:0060079</t>
  </si>
  <si>
    <t>excitatory postsynaptic potential</t>
  </si>
  <si>
    <t>ADRB2/DLG4/LRRK2/PRKCZ/SNCA</t>
  </si>
  <si>
    <t>GO:1901379</t>
  </si>
  <si>
    <t>regulation of potassium ion transmembrane transport</t>
  </si>
  <si>
    <t>GO:0052547</t>
  </si>
  <si>
    <t>regulation of peptidase activity</t>
  </si>
  <si>
    <t>C3/CAV1/CRYAB/GAPDH/GPC3/LAMP3/NCSTN/PAX2/RIPK2/SERPINA5/SNCA/VCP/WNT3A</t>
  </si>
  <si>
    <t>GO:0010631</t>
  </si>
  <si>
    <t>epithelial cell migration</t>
  </si>
  <si>
    <t>358/18800</t>
  </si>
  <si>
    <t>ANGPT1/CALR/CEACAM1/EFNB2/EGF/HAS2/HDAC6/HYAL1/IQSEC1/RHOB/SCARB1</t>
  </si>
  <si>
    <t>GO:0014020</t>
  </si>
  <si>
    <t>primary neural tube formation</t>
  </si>
  <si>
    <t>GO:0010001</t>
  </si>
  <si>
    <t>glial cell differentiation</t>
  </si>
  <si>
    <t>218/18800</t>
  </si>
  <si>
    <t>BNIP3/CLU/DRD3/GBA/GFAP/LDLR/NCSTN/PAX2</t>
  </si>
  <si>
    <t>GO:0022617</t>
  </si>
  <si>
    <t>extracellular matrix disassembly</t>
  </si>
  <si>
    <t>ADAM8/CTSG/CTSV/FGFR4</t>
  </si>
  <si>
    <t>GO:0031663</t>
  </si>
  <si>
    <t>lipopolysaccharide-mediated signaling pathway</t>
  </si>
  <si>
    <t>CD36/LACRT/RIPK2/SCARB1</t>
  </si>
  <si>
    <t>GO:0031116</t>
  </si>
  <si>
    <t>positive regulation of microtubule polymerization</t>
  </si>
  <si>
    <t>CAV3/HSPA1A/HSPA1B</t>
  </si>
  <si>
    <t>GO:0036336</t>
  </si>
  <si>
    <t>dendritic cell migration</t>
  </si>
  <si>
    <t>GO:0048799</t>
  </si>
  <si>
    <t>animal organ maturation</t>
  </si>
  <si>
    <t>FGFR3/PAX2/RET</t>
  </si>
  <si>
    <t>GO:0055094</t>
  </si>
  <si>
    <t>response to lipoprotein particle</t>
  </si>
  <si>
    <t>GO:0071875</t>
  </si>
  <si>
    <t>adrenergic receptor signaling pathway</t>
  </si>
  <si>
    <t>GO:1903715</t>
  </si>
  <si>
    <t>regulation of aerobic respiration</t>
  </si>
  <si>
    <t>BNIP3/SNCA/VCP</t>
  </si>
  <si>
    <t>GO:0030879</t>
  </si>
  <si>
    <t>mammary gland development</t>
  </si>
  <si>
    <t>135/18800</t>
  </si>
  <si>
    <t>APLN/CAV1/CAV3/EGF/FGFR2/WNT3A</t>
  </si>
  <si>
    <t>GO:0032755</t>
  </si>
  <si>
    <t>positive regulation of interleukin-6 production</t>
  </si>
  <si>
    <t>ADORA2B/CD36/HYAL2/RIPK2/TLR3</t>
  </si>
  <si>
    <t>GO:0043279</t>
  </si>
  <si>
    <t>response to alkaloid</t>
  </si>
  <si>
    <t>CACNG4/CASP3/CRHBP/DRD3/HSP90AB1</t>
  </si>
  <si>
    <t>GO:0090132</t>
  </si>
  <si>
    <t>epithelium migration</t>
  </si>
  <si>
    <t>GO:0006949</t>
  </si>
  <si>
    <t>syncytium formation</t>
  </si>
  <si>
    <t>GO:0032623</t>
  </si>
  <si>
    <t>interleukin-2 production</t>
  </si>
  <si>
    <t>CD34/EZR/RIPK2/SFTPD</t>
  </si>
  <si>
    <t>GO:0032663</t>
  </si>
  <si>
    <t>regulation of interleukin-2 production</t>
  </si>
  <si>
    <t>GO:0070059</t>
  </si>
  <si>
    <t>intrinsic apoptotic signaling pathway in response to endoplasmic reticulum stress</t>
  </si>
  <si>
    <t>GO:0007596</t>
  </si>
  <si>
    <t>blood coagulation</t>
  </si>
  <si>
    <t>BLOC1S4/CAV1/CD34/CD36/CEACAM1/CTSG/PRKCD/WNT3A</t>
  </si>
  <si>
    <t>GO:0071241</t>
  </si>
  <si>
    <t>cellular response to inorganic substance</t>
  </si>
  <si>
    <t>GO:0036473</t>
  </si>
  <si>
    <t>cell death in response to oxidative stress</t>
  </si>
  <si>
    <t>HDAC6/LRRK2/NR4A3/PRKCD/PRKN</t>
  </si>
  <si>
    <t>GO:0051604</t>
  </si>
  <si>
    <t>protein maturation</t>
  </si>
  <si>
    <t>ACE/ADAM8/CALR/CASP3/CLN5/CTSG/LRRK2/NCSTN/PCSK9/RIPK2</t>
  </si>
  <si>
    <t>GO:0051973</t>
  </si>
  <si>
    <t>positive regulation of telomerase activity</t>
  </si>
  <si>
    <t>CCT2/HSP90AA1/HSP90AB1</t>
  </si>
  <si>
    <t>GO:0099174</t>
  </si>
  <si>
    <t>regulation of presynapse organization</t>
  </si>
  <si>
    <t>DKK1/SNCA/WNT3A</t>
  </si>
  <si>
    <t>GO:0110110</t>
  </si>
  <si>
    <t>positive regulation of animal organ morphogenesis</t>
  </si>
  <si>
    <t>CD34/DKK1/WNT3A</t>
  </si>
  <si>
    <t>GO:1905606</t>
  </si>
  <si>
    <t>regulation of presynapse assembly</t>
  </si>
  <si>
    <t>GO:0060759</t>
  </si>
  <si>
    <t>regulation of response to cytokine stimulus</t>
  </si>
  <si>
    <t>178/18800</t>
  </si>
  <si>
    <t>GO:0060326</t>
  </si>
  <si>
    <t>cell chemotaxis</t>
  </si>
  <si>
    <t>ACKR3/ADAM8/CALR/CSF3R/CTSG/CXCR1/CXCR2/PIP5K1A/PRKCD/SFTPD</t>
  </si>
  <si>
    <t>GO:0006900</t>
  </si>
  <si>
    <t>vesicle budding from membrane</t>
  </si>
  <si>
    <t>ARFGAP3/CHMP4C/PRKN/RAB1A</t>
  </si>
  <si>
    <t>GO:0030888</t>
  </si>
  <si>
    <t>regulation of B cell proliferation</t>
  </si>
  <si>
    <t>ADA/CASP3/CD81/WNT3A</t>
  </si>
  <si>
    <t>GO:0060760</t>
  </si>
  <si>
    <t>positive regulation of response to cytokine stimulus</t>
  </si>
  <si>
    <t>GO:1903018</t>
  </si>
  <si>
    <t>regulation of glycoprotein metabolic process</t>
  </si>
  <si>
    <t>ITM2C/NCSTN/NECAB2/RAB1A</t>
  </si>
  <si>
    <t>GO:0001921</t>
  </si>
  <si>
    <t>positive regulation of receptor recycling</t>
  </si>
  <si>
    <t>RAMP3/SNCA</t>
  </si>
  <si>
    <t>GO:0002024</t>
  </si>
  <si>
    <t>diet induced thermogenesis</t>
  </si>
  <si>
    <t>GO:0002863</t>
  </si>
  <si>
    <t>positive regulation of inflammatory response to antigenic stimulus</t>
  </si>
  <si>
    <t>C3/CD81</t>
  </si>
  <si>
    <t>GO:0003306</t>
  </si>
  <si>
    <t>Wnt signaling pathway involved in heart development</t>
  </si>
  <si>
    <t>GO:0006995</t>
  </si>
  <si>
    <t>cellular response to nitrogen starvation</t>
  </si>
  <si>
    <t>GABARAPL1/MAP1LC3C</t>
  </si>
  <si>
    <t>GO:0010635</t>
  </si>
  <si>
    <t>regulation of mitochondrial fusion</t>
  </si>
  <si>
    <t>BNIP3/PRKN</t>
  </si>
  <si>
    <t>GO:0015803</t>
  </si>
  <si>
    <t>branched-chain amino acid transport</t>
  </si>
  <si>
    <t>SLC3A2/SLC7A5</t>
  </si>
  <si>
    <t>GO:0033212</t>
  </si>
  <si>
    <t>iron import into cell</t>
  </si>
  <si>
    <t>CYBRD1/SLC39A8</t>
  </si>
  <si>
    <t>GO:0035865</t>
  </si>
  <si>
    <t>cellular response to potassium ion</t>
  </si>
  <si>
    <t>CRHBP/DLG4</t>
  </si>
  <si>
    <t>GO:0036295</t>
  </si>
  <si>
    <t>cellular response to increased oxygen levels</t>
  </si>
  <si>
    <t>CAV1/TMEM199</t>
  </si>
  <si>
    <t>GO:0043562</t>
  </si>
  <si>
    <t>cellular response to nitrogen levels</t>
  </si>
  <si>
    <t>GO:0051549</t>
  </si>
  <si>
    <t>positive regulation of keratinocyte migration</t>
  </si>
  <si>
    <t>HAS2/IQSEC1</t>
  </si>
  <si>
    <t>GO:0061469</t>
  </si>
  <si>
    <t>regulation of type B pancreatic cell proliferation</t>
  </si>
  <si>
    <t>NR4A3/WNT3A</t>
  </si>
  <si>
    <t>GO:0061517</t>
  </si>
  <si>
    <t>macrophage proliferation</t>
  </si>
  <si>
    <t>CLU/GBA</t>
  </si>
  <si>
    <t>GO:0070202</t>
  </si>
  <si>
    <t>regulation of establishment of protein localization to chromosome</t>
  </si>
  <si>
    <t>GO:0071635</t>
  </si>
  <si>
    <t>negative regulation of transforming growth factor beta production</t>
  </si>
  <si>
    <t>HSP90AB1/LAPTM4B</t>
  </si>
  <si>
    <t>GO:0090331</t>
  </si>
  <si>
    <t>negative regulation of platelet aggregation</t>
  </si>
  <si>
    <t>CEACAM1/PRKCD</t>
  </si>
  <si>
    <t>GO:0090385</t>
  </si>
  <si>
    <t>phagosome-lysosome fusion</t>
  </si>
  <si>
    <t>PLA2G5/RAB34</t>
  </si>
  <si>
    <t>GO:1901029</t>
  </si>
  <si>
    <t>negative regulation of mitochondrial outer membrane permeabilization involved in apoptotic signaling pathway</t>
  </si>
  <si>
    <t>HSPA1A/SLC35F6</t>
  </si>
  <si>
    <t>GO:1901524</t>
  </si>
  <si>
    <t>regulation of mitophagy</t>
  </si>
  <si>
    <t>CERS1/VDAC1</t>
  </si>
  <si>
    <t>GO:1903405</t>
  </si>
  <si>
    <t>protein localization to nuclear body</t>
  </si>
  <si>
    <t>GO:1903909</t>
  </si>
  <si>
    <t>regulation of receptor clustering</t>
  </si>
  <si>
    <t>CD81/DLG4</t>
  </si>
  <si>
    <t>GO:1904816</t>
  </si>
  <si>
    <t>positive regulation of protein localization to chromosome, telomeric region</t>
  </si>
  <si>
    <t>GO:1904867</t>
  </si>
  <si>
    <t>protein localization to Cajal body</t>
  </si>
  <si>
    <t>GO:1905666</t>
  </si>
  <si>
    <t>regulation of protein localization to endosome</t>
  </si>
  <si>
    <t>GO:2000009</t>
  </si>
  <si>
    <t>negative regulation of protein localization to cell surface</t>
  </si>
  <si>
    <t>CAV3/NEDD4L</t>
  </si>
  <si>
    <t>GO:2000727</t>
  </si>
  <si>
    <t>positive regulation of cardiac muscle cell differentiation</t>
  </si>
  <si>
    <t>EFNB2/WNT3A</t>
  </si>
  <si>
    <t>GO:0008361</t>
  </si>
  <si>
    <t>regulation of cell size</t>
  </si>
  <si>
    <t>CAV3/HSP90AB1/RET/RND2/SLC12A4/ULK2/WNT3A</t>
  </si>
  <si>
    <t>GO:0015908</t>
  </si>
  <si>
    <t>fatty acid transport</t>
  </si>
  <si>
    <t>GO:0006605</t>
  </si>
  <si>
    <t>protein targeting</t>
  </si>
  <si>
    <t>CACNG3/CLU/HSP90AA1/HSPA1L/KCNE1/LRRK2/PRKN/STOM/SYNGR1/VPS37D</t>
  </si>
  <si>
    <t>GO:0090130</t>
  </si>
  <si>
    <t>tissue migration</t>
  </si>
  <si>
    <t>GO:0042100</t>
  </si>
  <si>
    <t>B cell proliferation</t>
  </si>
  <si>
    <t>ADA/CASP3/CD81/PRKCD/WNT3A</t>
  </si>
  <si>
    <t>GO:0061640</t>
  </si>
  <si>
    <t>cytoskeleton-dependent cytokinesis</t>
  </si>
  <si>
    <t>GO:0007588</t>
  </si>
  <si>
    <t>excretion</t>
  </si>
  <si>
    <t>ACE/ADORA2B/DRD3/NEDD4L</t>
  </si>
  <si>
    <t>GO:0045576</t>
  </si>
  <si>
    <t>mast cell activation</t>
  </si>
  <si>
    <t>GO:0048645</t>
  </si>
  <si>
    <t>animal organ formation</t>
  </si>
  <si>
    <t>GO:0055076</t>
  </si>
  <si>
    <t>transition metal ion homeostasis</t>
  </si>
  <si>
    <t>CP/CYBRD1/HYAL2/PRKN/SLC39A8/TMEM199</t>
  </si>
  <si>
    <t>GO:0034110</t>
  </si>
  <si>
    <t>regulation of homotypic cell-cell adhesion</t>
  </si>
  <si>
    <t>GO:0045920</t>
  </si>
  <si>
    <t>negative regulation of exocytosis</t>
  </si>
  <si>
    <t>CEACAM1/PRKN/SNCA</t>
  </si>
  <si>
    <t>GO:0098810</t>
  </si>
  <si>
    <t>neurotransmitter reuptake</t>
  </si>
  <si>
    <t>GO:1903539</t>
  </si>
  <si>
    <t>protein localization to postsynaptic membrane</t>
  </si>
  <si>
    <t>GO:1905207</t>
  </si>
  <si>
    <t>regulation of cardiocyte differentiation</t>
  </si>
  <si>
    <t>GO:0060249</t>
  </si>
  <si>
    <t>anatomical structure homeostasis</t>
  </si>
  <si>
    <t>319/18800</t>
  </si>
  <si>
    <t>ADAM8/ADRB2/ANGPT1/CAV3/CD34/LACRT/PRKN/SFTPD/SLC39A8/TP53INP2</t>
  </si>
  <si>
    <t>GO:0050817</t>
  </si>
  <si>
    <t>coagulation</t>
  </si>
  <si>
    <t>226/18800</t>
  </si>
  <si>
    <t>GO:1903322</t>
  </si>
  <si>
    <t>positive regulation of protein modification by small protein conjugation or removal</t>
  </si>
  <si>
    <t>ANGPT1/CAV1/LRRK2/PRKN/RIPK2/VCP</t>
  </si>
  <si>
    <t>GO:0099565</t>
  </si>
  <si>
    <t>chemical synaptic transmission, postsynaptic</t>
  </si>
  <si>
    <t>GO:0032640</t>
  </si>
  <si>
    <t>tumor necrosis factor production</t>
  </si>
  <si>
    <t>ANGPT1/CD34/CD36/CLU/LRRK2/RIPK2/TLR3</t>
  </si>
  <si>
    <t>GO:0032680</t>
  </si>
  <si>
    <t>regulation of tumor necrosis factor production</t>
  </si>
  <si>
    <t>GO:0034329</t>
  </si>
  <si>
    <t>cell junction assembly</t>
  </si>
  <si>
    <t>420/18800</t>
  </si>
  <si>
    <t>ACE/ACHE/CAV1/DKK1/EFNB2/LRRTM1/PIP5K1A/POLDIP2/RAMP2/SDC4/SNCA/WNT3A</t>
  </si>
  <si>
    <t>GO:0006879</t>
  </si>
  <si>
    <t>cellular iron ion homeostasis</t>
  </si>
  <si>
    <t>CP/CYBRD1/SLC39A8/TMEM199</t>
  </si>
  <si>
    <t>GO:0032835</t>
  </si>
  <si>
    <t>glomerulus development</t>
  </si>
  <si>
    <t>ANGPT1/CD34/PAX2/RET</t>
  </si>
  <si>
    <t>GO:0050435</t>
  </si>
  <si>
    <t>amyloid-beta metabolic process</t>
  </si>
  <si>
    <t>ACE/CASP3/CLU/NCSTN</t>
  </si>
  <si>
    <t>GO:0050854</t>
  </si>
  <si>
    <t>regulation of antigen receptor-mediated signaling pathway</t>
  </si>
  <si>
    <t>GO:0007599</t>
  </si>
  <si>
    <t>hemostasis</t>
  </si>
  <si>
    <t>GO:0045766</t>
  </si>
  <si>
    <t>positive regulation of angiogenesis</t>
  </si>
  <si>
    <t>ADM/C3/CD34/HYAL1/RAMP2/RHOB/TLR3</t>
  </si>
  <si>
    <t>GO:1904018</t>
  </si>
  <si>
    <t>positive regulation of vasculature development</t>
  </si>
  <si>
    <t>GO:0035296</t>
  </si>
  <si>
    <t>regulation of tube diameter</t>
  </si>
  <si>
    <t>ACE/ADM/ADORA2B/ADRB1/ADRB2/CAV1</t>
  </si>
  <si>
    <t>GO:0070555</t>
  </si>
  <si>
    <t>response to interleukin-1</t>
  </si>
  <si>
    <t>HAS2/HYAL1/HYAL2/RIPK2/SELE/SNCA</t>
  </si>
  <si>
    <t>GO:0097746</t>
  </si>
  <si>
    <t>blood vessel diameter maintenance</t>
  </si>
  <si>
    <t>GO:1903532</t>
  </si>
  <si>
    <t>positive regulation of secretion by cell</t>
  </si>
  <si>
    <t>274/18800</t>
  </si>
  <si>
    <t>ACHE/ADAM8/ADORA2B/EZR/RETN/SDC1/SDC4/SNCA/SNF8</t>
  </si>
  <si>
    <t>GO:2001243</t>
  </si>
  <si>
    <t>negative regulation of intrinsic apoptotic signaling pathway</t>
  </si>
  <si>
    <t>ACKR3/CLU/HSPA1A/LRRK2/PRKN</t>
  </si>
  <si>
    <t>GO:0010837</t>
  </si>
  <si>
    <t>regulation of keratinocyte proliferation</t>
  </si>
  <si>
    <t>EFNB2/FGFR2/HAS2</t>
  </si>
  <si>
    <t>GO:0062237</t>
  </si>
  <si>
    <t>protein localization to postsynapse</t>
  </si>
  <si>
    <t>GO:0071402</t>
  </si>
  <si>
    <t>cellular response to lipoprotein particle stimulus</t>
  </si>
  <si>
    <t>GO:0097696</t>
  </si>
  <si>
    <t>receptor signaling pathway via STAT</t>
  </si>
  <si>
    <t>184/18800</t>
  </si>
  <si>
    <t>GO:0032147</t>
  </si>
  <si>
    <t>activation of protein kinase activity</t>
  </si>
  <si>
    <t>142/18800</t>
  </si>
  <si>
    <t>ADRB2/ANGPT1/EGF/PRKCD/PRKCZ/TLR3</t>
  </si>
  <si>
    <t>GO:0035150</t>
  </si>
  <si>
    <t>regulation of tube size</t>
  </si>
  <si>
    <t>GO:0035418</t>
  </si>
  <si>
    <t>protein localization to synapse</t>
  </si>
  <si>
    <t>CACNG3/DLG4/LRRTM1/PRKCZ</t>
  </si>
  <si>
    <t>GO:0046513</t>
  </si>
  <si>
    <t>ceramide biosynthetic process</t>
  </si>
  <si>
    <t>ASAH1/CERS1/GBA/PRKCD</t>
  </si>
  <si>
    <t>GO:0051851</t>
  </si>
  <si>
    <t>modulation by host of symbiont process</t>
  </si>
  <si>
    <t>CAV2/PRKN/SFTPD/STOM</t>
  </si>
  <si>
    <t>GO:0071300</t>
  </si>
  <si>
    <t>cellular response to retinoic acid</t>
  </si>
  <si>
    <t>FGFR2/PAX2/RET/WNT3A</t>
  </si>
  <si>
    <t>GO:0015801</t>
  </si>
  <si>
    <t>aromatic amino acid transport</t>
  </si>
  <si>
    <t>GO:0021859</t>
  </si>
  <si>
    <t>pyramidal neuron differentiation</t>
  </si>
  <si>
    <t>FGFR2/GBA</t>
  </si>
  <si>
    <t>GO:0035745</t>
  </si>
  <si>
    <t>T-helper 2 cell cytokine production</t>
  </si>
  <si>
    <t>CD81/PRKCZ</t>
  </si>
  <si>
    <t>GO:0035810</t>
  </si>
  <si>
    <t>positive regulation of urine volume</t>
  </si>
  <si>
    <t>HAS2/HYAL2</t>
  </si>
  <si>
    <t>GO:0042659</t>
  </si>
  <si>
    <t>regulation of cell fate specification</t>
  </si>
  <si>
    <t>GO:0046761</t>
  </si>
  <si>
    <t>viral budding from plasma membrane</t>
  </si>
  <si>
    <t>CHMP3/CHMP4C</t>
  </si>
  <si>
    <t>GO:0060100</t>
  </si>
  <si>
    <t>positive regulation of phagocytosis, engulfment</t>
  </si>
  <si>
    <t>C3/CD36</t>
  </si>
  <si>
    <t>GO:0060670</t>
  </si>
  <si>
    <t>branching involved in labyrinthine layer morphogenesis</t>
  </si>
  <si>
    <t>ADM/FGFR2</t>
  </si>
  <si>
    <t>GO:0070424</t>
  </si>
  <si>
    <t>regulation of nucleotide-binding oligomerization domain containing signaling pathway</t>
  </si>
  <si>
    <t>GO:0070486</t>
  </si>
  <si>
    <t>leukocyte aggregation</t>
  </si>
  <si>
    <t>HAS2/NR4A3</t>
  </si>
  <si>
    <t>GO:0071287</t>
  </si>
  <si>
    <t>cellular response to manganese ion</t>
  </si>
  <si>
    <t>LRRK2/PRKN</t>
  </si>
  <si>
    <t>GO:1903651</t>
  </si>
  <si>
    <t>positive regulation of cytoplasmic transport</t>
  </si>
  <si>
    <t>EZR/PRKN</t>
  </si>
  <si>
    <t>GO:1905155</t>
  </si>
  <si>
    <t>positive regulation of membrane invagination</t>
  </si>
  <si>
    <t>GO:2000551</t>
  </si>
  <si>
    <t>regulation of T-helper 2 cell cytokine production</t>
  </si>
  <si>
    <t>GO:0010522</t>
  </si>
  <si>
    <t>regulation of calcium ion transport into cytosol</t>
  </si>
  <si>
    <t>GO:0032760</t>
  </si>
  <si>
    <t>positive regulation of tumor necrosis factor production</t>
  </si>
  <si>
    <t>CD36/CLU/LRRK2/RIPK2/TLR3</t>
  </si>
  <si>
    <t>GO:0070252</t>
  </si>
  <si>
    <t>actin-mediated cell contraction</t>
  </si>
  <si>
    <t>CAV1/CAV3/EPDR1/KCNE1/NEDD4L</t>
  </si>
  <si>
    <t>GO:1903531</t>
  </si>
  <si>
    <t>negative regulation of secretion by cell</t>
  </si>
  <si>
    <t>CEACAM1/CRHBP/DRD3/PRKN/RAB11FIP1/SNCA</t>
  </si>
  <si>
    <t>GO:0051258</t>
  </si>
  <si>
    <t>protein polymerization</t>
  </si>
  <si>
    <t>277/18800</t>
  </si>
  <si>
    <t>CAV3/CHMP3/CSF3/HSP90AA1/HSPA1A/HSPA1B/PRKCD/PRKN/SNCA</t>
  </si>
  <si>
    <t>GO:0001841</t>
  </si>
  <si>
    <t>neural tube formation</t>
  </si>
  <si>
    <t>GO:0019218</t>
  </si>
  <si>
    <t>regulation of steroid metabolic process</t>
  </si>
  <si>
    <t>ADM/ASAH1/DKKL1/FGFR4/LDLR</t>
  </si>
  <si>
    <t>GO:0022600</t>
  </si>
  <si>
    <t>digestive system process</t>
  </si>
  <si>
    <t>CD36/DRD3/EZR/LDLR/SCARB1</t>
  </si>
  <si>
    <t>GO:0046822</t>
  </si>
  <si>
    <t>regulation of nucleocytoplasmic transport</t>
  </si>
  <si>
    <t>GO:0050830</t>
  </si>
  <si>
    <t>defense response to Gram-positive bacterium</t>
  </si>
  <si>
    <t>CD36/CTSG/DEFA3/DEFA4/RIPK2</t>
  </si>
  <si>
    <t>GO:0014046</t>
  </si>
  <si>
    <t>dopamine secretion</t>
  </si>
  <si>
    <t>GO:0014059</t>
  </si>
  <si>
    <t>regulation of dopamine secretion</t>
  </si>
  <si>
    <t>GO:0031112</t>
  </si>
  <si>
    <t>positive regulation of microtubule polymerization or depolymerization</t>
  </si>
  <si>
    <t>GO:0090218</t>
  </si>
  <si>
    <t>positive regulation of lipid kinase activity</t>
  </si>
  <si>
    <t>CD81/EEF1A2/FGFR3</t>
  </si>
  <si>
    <t>GO:0061564</t>
  </si>
  <si>
    <t>axon development</t>
  </si>
  <si>
    <t>CASP3/EFNB2/FEZ1/FGFR2/HDAC6/HSP90AA1/HSP90AB1/MAP6/PAX2/RET/RND2/ULK2/WNT3A</t>
  </si>
  <si>
    <t>GO:0046425</t>
  </si>
  <si>
    <t>regulation of receptor signaling pathway via JAK-STAT</t>
  </si>
  <si>
    <t>CAV1/EGF/OCIAD1/OCIAD2/RET</t>
  </si>
  <si>
    <t>GO:0031099</t>
  </si>
  <si>
    <t>regeneration</t>
  </si>
  <si>
    <t>ACE/ADM/CD81/CPQ/GFAP/NR4A3/SPAAR</t>
  </si>
  <si>
    <t>GO:0043123</t>
  </si>
  <si>
    <t>positive regulation of I-kappaB kinase/NF-kappaB signaling</t>
  </si>
  <si>
    <t>CD36/GAPDH/PRKN/RIPK2/SLC44A2/TLR3/TMEM9B</t>
  </si>
  <si>
    <t>GO:0098739</t>
  </si>
  <si>
    <t>import across plasma membrane</t>
  </si>
  <si>
    <t>CD36/GFAP/RAMP3/SLC12A4/SLC39A8/SLC3A2/SLC7A5</t>
  </si>
  <si>
    <t>GO:0007004</t>
  </si>
  <si>
    <t>telomere maintenance via telomerase</t>
  </si>
  <si>
    <t>CCT2/CCT8/HSP90AA1/HSP90AB1</t>
  </si>
  <si>
    <t>GO:0033344</t>
  </si>
  <si>
    <t>cholesterol efflux</t>
  </si>
  <si>
    <t>CAV1/EGF/SCARB1/STX12</t>
  </si>
  <si>
    <t>GO:0046635</t>
  </si>
  <si>
    <t>positive regulation of alpha-beta T cell activation</t>
  </si>
  <si>
    <t>ADA/CD81/PRKCZ/RIPK2</t>
  </si>
  <si>
    <t>GO:0007409</t>
  </si>
  <si>
    <t>axonogenesis</t>
  </si>
  <si>
    <t>EFNB2/FEZ1/FGFR2/HDAC6/HSP90AA1/HSP90AB1/MAP6/PAX2/RET/RND2/ULK2/WNT3A</t>
  </si>
  <si>
    <t>GO:0009411</t>
  </si>
  <si>
    <t>response to UV</t>
  </si>
  <si>
    <t>CASP3/CAT/CERS1/HYAL1/HYAL2/PRKCD</t>
  </si>
  <si>
    <t>GO:1901385</t>
  </si>
  <si>
    <t>regulation of voltage-gated calcium channel activity</t>
  </si>
  <si>
    <t>AHNAK/CALM1/DRD3</t>
  </si>
  <si>
    <t>GO:0032006</t>
  </si>
  <si>
    <t>regulation of TOR signaling</t>
  </si>
  <si>
    <t>EPM2A/GBA/ITFG2/SESN1/SPAAR</t>
  </si>
  <si>
    <t>GO:0032414</t>
  </si>
  <si>
    <t>positive regulation of ion transmembrane transporter activity</t>
  </si>
  <si>
    <t>GO:0042116</t>
  </si>
  <si>
    <t>macrophage activation</t>
  </si>
  <si>
    <t>GO:0062207</t>
  </si>
  <si>
    <t>regulation of pattern recognition receptor signaling pathway</t>
  </si>
  <si>
    <t>CAV1/CD36/HSPA1A/HSPA1B/TLR3</t>
  </si>
  <si>
    <t>GO:0007160</t>
  </si>
  <si>
    <t>cell-matrix adhesion</t>
  </si>
  <si>
    <t>235/18800</t>
  </si>
  <si>
    <t>CD34/CD36/CEACAM6/EPDR1/PIP5K1A/POLDIP2/PRKCZ/SDC4</t>
  </si>
  <si>
    <t>GO:0007175</t>
  </si>
  <si>
    <t>negative regulation of epidermal growth factor-activated receptor activity</t>
  </si>
  <si>
    <t>CBLC/VPS25</t>
  </si>
  <si>
    <t>GO:0009235</t>
  </si>
  <si>
    <t>cobalamin metabolic process</t>
  </si>
  <si>
    <t>CBLIF/LMBRD1</t>
  </si>
  <si>
    <t>GO:0010867</t>
  </si>
  <si>
    <t>positive regulation of triglyceride biosynthetic process</t>
  </si>
  <si>
    <t>LDLR/SCARB1</t>
  </si>
  <si>
    <t>GO:0034111</t>
  </si>
  <si>
    <t>negative regulation of homotypic cell-cell adhesion</t>
  </si>
  <si>
    <t>GO:0042308</t>
  </si>
  <si>
    <t>negative regulation of protein import into nucleus</t>
  </si>
  <si>
    <t>ANGPT1/CD36</t>
  </si>
  <si>
    <t>GO:0044794</t>
  </si>
  <si>
    <t>positive regulation by host of viral process</t>
  </si>
  <si>
    <t>CAV2/STOM</t>
  </si>
  <si>
    <t>GO:0046753</t>
  </si>
  <si>
    <t>non-lytic viral release</t>
  </si>
  <si>
    <t>GO:0051547</t>
  </si>
  <si>
    <t>regulation of keratinocyte migration</t>
  </si>
  <si>
    <t>GO:0051589</t>
  </si>
  <si>
    <t>negative regulation of neurotransmitter transport</t>
  </si>
  <si>
    <t>PRKN/SNCA</t>
  </si>
  <si>
    <t>GO:0055057</t>
  </si>
  <si>
    <t>neuroblast division</t>
  </si>
  <si>
    <t>FGFR2/WNT3A</t>
  </si>
  <si>
    <t>GO:1904590</t>
  </si>
  <si>
    <t>negative regulation of protein import</t>
  </si>
  <si>
    <t>GO:1904814</t>
  </si>
  <si>
    <t>regulation of protein localization to chromosome, telomeric region</t>
  </si>
  <si>
    <t>GO:1905208</t>
  </si>
  <si>
    <t>negative regulation of cardiocyte differentiation</t>
  </si>
  <si>
    <t>GO:1990173</t>
  </si>
  <si>
    <t>protein localization to nucleoplasm</t>
  </si>
  <si>
    <t>GO:0051235</t>
  </si>
  <si>
    <t>maintenance of location</t>
  </si>
  <si>
    <t>331/18800</t>
  </si>
  <si>
    <t>C3/CALM1/CALR/CAV1/CD36/EHD1/GBA/LACRT/SCARB1/SNCA</t>
  </si>
  <si>
    <t>GO:0032728</t>
  </si>
  <si>
    <t>positive regulation of interferon-beta production</t>
  </si>
  <si>
    <t>HSP90AA1/RIPK2/TLR3</t>
  </si>
  <si>
    <t>GO:0042307</t>
  </si>
  <si>
    <t>positive regulation of protein import into nucleus</t>
  </si>
  <si>
    <t>HSP90AB1/HYAL2/PRKCD</t>
  </si>
  <si>
    <t>GO:0055081</t>
  </si>
  <si>
    <t>anion homeostasis</t>
  </si>
  <si>
    <t>CYBRD1/FGFR4/SLC12A4</t>
  </si>
  <si>
    <t>GO:0071634</t>
  </si>
  <si>
    <t>regulation of transforming growth factor beta production</t>
  </si>
  <si>
    <t>CD34/HSP90AB1/LAPTM4B</t>
  </si>
  <si>
    <t>GO:1901998</t>
  </si>
  <si>
    <t>toxin transport</t>
  </si>
  <si>
    <t>BNIP3/CCT2/CCT8</t>
  </si>
  <si>
    <t>GO:2000516</t>
  </si>
  <si>
    <t>positive regulation of CD4-positive, alpha-beta T cell activation</t>
  </si>
  <si>
    <t>CD81/PRKCZ/RIPK2</t>
  </si>
  <si>
    <t>GO:1904427</t>
  </si>
  <si>
    <t>positive regulation of calcium ion transmembrane transport</t>
  </si>
  <si>
    <t>CALM1/LACRT/RAMP3/SNCA</t>
  </si>
  <si>
    <t>GO:0021761</t>
  </si>
  <si>
    <t>limbic system development</t>
  </si>
  <si>
    <t>BCAN/CASP3/FEZ1/FGFR2/WNT3A</t>
  </si>
  <si>
    <t>GO:0045664</t>
  </si>
  <si>
    <t>regulation of neuron differentiation</t>
  </si>
  <si>
    <t>192/18800</t>
  </si>
  <si>
    <t>CALR/DKK1/FEZ1/LRRK2/RET/SH3GL3/WNT3A</t>
  </si>
  <si>
    <t>GO:0032526</t>
  </si>
  <si>
    <t>response to retinoic acid</t>
  </si>
  <si>
    <t>DKK1/FGFR2/PAX2/RET/WNT3A</t>
  </si>
  <si>
    <t>GO:0050810</t>
  </si>
  <si>
    <t>regulation of steroid biosynthetic process</t>
  </si>
  <si>
    <t>72/18800</t>
  </si>
  <si>
    <t>ADM/ASAH1/DKKL1/FGFR4</t>
  </si>
  <si>
    <t>GO:0019432</t>
  </si>
  <si>
    <t>triglyceride biosynthetic process</t>
  </si>
  <si>
    <t>GO:0030866</t>
  </si>
  <si>
    <t>cortical actin cytoskeleton organization</t>
  </si>
  <si>
    <t>CALR/EHD2/EZR</t>
  </si>
  <si>
    <t>GO:0043001</t>
  </si>
  <si>
    <t>Golgi to plasma membrane protein transport</t>
  </si>
  <si>
    <t>GGA2/RAB34/VAMP2</t>
  </si>
  <si>
    <t>GO:0051281</t>
  </si>
  <si>
    <t>positive regulation of release of sequestered calcium ion into cytosol</t>
  </si>
  <si>
    <t>CALM1/LACRT/SNCA</t>
  </si>
  <si>
    <t>GO:0072210</t>
  </si>
  <si>
    <t>metanephric nephron development</t>
  </si>
  <si>
    <t>GO:0002824</t>
  </si>
  <si>
    <t>positive regulation of adaptive immune response based on somatic recombination of immune receptors built from immunoglobulin superfamily domains</t>
  </si>
  <si>
    <t>ADA/C3/CD81/PRKCZ/RIPK2</t>
  </si>
  <si>
    <t>GO:1902850</t>
  </si>
  <si>
    <t>microtubule cytoskeleton organization involved in mitosis</t>
  </si>
  <si>
    <t>151/18800</t>
  </si>
  <si>
    <t>GO:0010649</t>
  </si>
  <si>
    <t>regulation of cell communication by electrical coupling</t>
  </si>
  <si>
    <t>GO:0010839</t>
  </si>
  <si>
    <t>negative regulation of keratinocyte proliferation</t>
  </si>
  <si>
    <t>EFNB2/FGFR2</t>
  </si>
  <si>
    <t>GO:0010989</t>
  </si>
  <si>
    <t>negative regulation of low-density lipoprotein particle clearance</t>
  </si>
  <si>
    <t>LDLR/PCSK9</t>
  </si>
  <si>
    <t>GO:0034384</t>
  </si>
  <si>
    <t>high-density lipoprotein particle clearance</t>
  </si>
  <si>
    <t>GO:0035493</t>
  </si>
  <si>
    <t>SNARE complex assembly</t>
  </si>
  <si>
    <t>SNCA/VAMP2</t>
  </si>
  <si>
    <t>GO:0046512</t>
  </si>
  <si>
    <t>sphingosine biosynthetic process</t>
  </si>
  <si>
    <t>ASAH1/GBA</t>
  </si>
  <si>
    <t>GO:0046520</t>
  </si>
  <si>
    <t>sphingoid biosynthetic process</t>
  </si>
  <si>
    <t>GO:0060099</t>
  </si>
  <si>
    <t>regulation of phagocytosis, engulfment</t>
  </si>
  <si>
    <t>GO:0060911</t>
  </si>
  <si>
    <t>cardiac cell fate commitment</t>
  </si>
  <si>
    <t>GO:0090281</t>
  </si>
  <si>
    <t>negative regulation of calcium ion import</t>
  </si>
  <si>
    <t>ACE/VDAC1</t>
  </si>
  <si>
    <t>GO:1902902</t>
  </si>
  <si>
    <t>negative regulation of autophagosome assembly</t>
  </si>
  <si>
    <t>FEZ1/LRRK2</t>
  </si>
  <si>
    <t>GO:1903727</t>
  </si>
  <si>
    <t>positive regulation of phospholipid metabolic process</t>
  </si>
  <si>
    <t>PRKCD/RAB38</t>
  </si>
  <si>
    <t>GO:1904424</t>
  </si>
  <si>
    <t>regulation of GTP binding</t>
  </si>
  <si>
    <t>CLN5/POLDIP2</t>
  </si>
  <si>
    <t>GO:1904874</t>
  </si>
  <si>
    <t>positive regulation of telomerase RNA localization to Cajal body</t>
  </si>
  <si>
    <t>GO:1905153</t>
  </si>
  <si>
    <t>regulation of membrane invagination</t>
  </si>
  <si>
    <t>GO:2000052</t>
  </si>
  <si>
    <t>positive regulation of non-canonical Wnt signaling pathway</t>
  </si>
  <si>
    <t>DKK1/GPC3</t>
  </si>
  <si>
    <t>GO:2000345</t>
  </si>
  <si>
    <t>regulation of hepatocyte proliferation</t>
  </si>
  <si>
    <t>CEACAM1/WNT3A</t>
  </si>
  <si>
    <t>GO:0001707</t>
  </si>
  <si>
    <t>mesoderm formation</t>
  </si>
  <si>
    <t>GO:0050905</t>
  </si>
  <si>
    <t>neuromuscular process</t>
  </si>
  <si>
    <t>BLOC1S4/CAV3/DLG4/DRD3/GBA/PRKN</t>
  </si>
  <si>
    <t>GO:0030099</t>
  </si>
  <si>
    <t>myeloid cell differentiation</t>
  </si>
  <si>
    <t>CASP3/CD81/CEACAM1/CSF3/CSF3R/GBA/GPC3/HSPA1A/HSPA1B/TLR3/VPS33A</t>
  </si>
  <si>
    <t>GO:0042119</t>
  </si>
  <si>
    <t>neutrophil activation</t>
  </si>
  <si>
    <t>CTSG/CXCR2/PRKCD</t>
  </si>
  <si>
    <t>GO:0006939</t>
  </si>
  <si>
    <t>smooth muscle contraction</t>
  </si>
  <si>
    <t>112/18800</t>
  </si>
  <si>
    <t>GO:0021915</t>
  </si>
  <si>
    <t>neural tube development</t>
  </si>
  <si>
    <t>ADM/CASP3/PAX2/RALA/SDC4/WNT3A</t>
  </si>
  <si>
    <t>GO:0051403</t>
  </si>
  <si>
    <t>stress-activated MAPK cascade</t>
  </si>
  <si>
    <t>ADORA2B/CAV3/CRYAB/EZR/LRRK2/PRKN/RIPK2/TLR3</t>
  </si>
  <si>
    <t>GO:0018958</t>
  </si>
  <si>
    <t>phenol-containing compound metabolic process</t>
  </si>
  <si>
    <t>CPQ/DRD3/MFSD12/PRKN/SNCA</t>
  </si>
  <si>
    <t>GO:1904659</t>
  </si>
  <si>
    <t>glucose transmembrane transport</t>
  </si>
  <si>
    <t>GO:0006278</t>
  </si>
  <si>
    <t>RNA-templated DNA biosynthetic process</t>
  </si>
  <si>
    <t>GO:0048332</t>
  </si>
  <si>
    <t>mesoderm morphogenesis</t>
  </si>
  <si>
    <t>GO:0086003</t>
  </si>
  <si>
    <t>cardiac muscle cell contraction</t>
  </si>
  <si>
    <t>GO:0001763</t>
  </si>
  <si>
    <t>morphogenesis of a branching structure</t>
  </si>
  <si>
    <t>ADM/CAV3/EGF/FGFR2/GPC3/LRRK2/PAX2</t>
  </si>
  <si>
    <t>GO:0071674</t>
  </si>
  <si>
    <t>mononuclear cell migration</t>
  </si>
  <si>
    <t>ADAM8/CALR/CTSG/CXCR1/CXCR2/GBA/RET</t>
  </si>
  <si>
    <t>GO:0060284</t>
  </si>
  <si>
    <t>regulation of cell development</t>
  </si>
  <si>
    <t>500/18800</t>
  </si>
  <si>
    <t>ACE/CALR/CAV3/DRD3/GFAP/HAS2/LDLR/LRRK2/MAP6/RET/RND2/ULK2/WNT3A</t>
  </si>
  <si>
    <t>GO:0034504</t>
  </si>
  <si>
    <t>protein localization to nucleus</t>
  </si>
  <si>
    <t>294/18800</t>
  </si>
  <si>
    <t>ANGPT1/CALR/CCT2/CCT8/CD36/HSP90AB1/HYAL2/LRRK2/PRKCD</t>
  </si>
  <si>
    <t>GO:0048193</t>
  </si>
  <si>
    <t>Golgi vesicle transport</t>
  </si>
  <si>
    <t>ARFGAP3/GGA2/LRRK2/RAB1A/RAB34/SNX1/VAMP2/VCP/WIPI1</t>
  </si>
  <si>
    <t>GO:0071375</t>
  </si>
  <si>
    <t>cellular response to peptide hormone stimulus</t>
  </si>
  <si>
    <t>CAV1/CAV2/CEACAM1/CRHBP/NR4A3/PCSK9/PRKCD/PRKCZ/VAMP2</t>
  </si>
  <si>
    <t>GO:0071695</t>
  </si>
  <si>
    <t>anatomical structure maturation</t>
  </si>
  <si>
    <t>C3/CLN5/FGFR3/GBA/LRRK2/PAX2/RET/TMEM79</t>
  </si>
  <si>
    <t>GO:0030890</t>
  </si>
  <si>
    <t>positive regulation of B cell proliferation</t>
  </si>
  <si>
    <t>ADA/CD81/WNT3A</t>
  </si>
  <si>
    <t>GO:0031952</t>
  </si>
  <si>
    <t>regulation of protein autophosphorylation</t>
  </si>
  <si>
    <t>ACE/CALM1/CAV1</t>
  </si>
  <si>
    <t>GO:0032467</t>
  </si>
  <si>
    <t>positive regulation of cytokinesis</t>
  </si>
  <si>
    <t>DRD3/MRGPRX2/POLDIP2</t>
  </si>
  <si>
    <t>GO:0032735</t>
  </si>
  <si>
    <t>positive regulation of interleukin-12 production</t>
  </si>
  <si>
    <t>CD36/RIPK2/TLR3</t>
  </si>
  <si>
    <t>GO:0042417</t>
  </si>
  <si>
    <t>dopamine metabolic process</t>
  </si>
  <si>
    <t>GO:0045022</t>
  </si>
  <si>
    <t>early endosome to late endosome transport</t>
  </si>
  <si>
    <t>CHMP3/EZR/SNF8</t>
  </si>
  <si>
    <t>GO:0070266</t>
  </si>
  <si>
    <t>necroptotic process</t>
  </si>
  <si>
    <t>CAV1/PGAM5/TLR3</t>
  </si>
  <si>
    <t>GO:1900371</t>
  </si>
  <si>
    <t>regulation of purine nucleotide biosynthetic process</t>
  </si>
  <si>
    <t>ADORA2B/SNCA/VCP</t>
  </si>
  <si>
    <t>GO:1904591</t>
  </si>
  <si>
    <t>positive regulation of protein import</t>
  </si>
  <si>
    <t>GO:0001991</t>
  </si>
  <si>
    <t>regulation of systemic arterial blood pressure by circulatory renin-angiotensin</t>
  </si>
  <si>
    <t>ACE/CTSG</t>
  </si>
  <si>
    <t>GO:0006857</t>
  </si>
  <si>
    <t>oligopeptide transport</t>
  </si>
  <si>
    <t>ABCB9/MGST1</t>
  </si>
  <si>
    <t>GO:0010224</t>
  </si>
  <si>
    <t>response to UV-B</t>
  </si>
  <si>
    <t>GO:0017014</t>
  </si>
  <si>
    <t>protein nitrosylation</t>
  </si>
  <si>
    <t>ACE/GAPDH</t>
  </si>
  <si>
    <t>GO:0018119</t>
  </si>
  <si>
    <t>peptidyl-cysteine S-nitrosylation</t>
  </si>
  <si>
    <t>GO:0018410</t>
  </si>
  <si>
    <t>C-terminal protein amino acid modification</t>
  </si>
  <si>
    <t>ATG16L1/WIPI2</t>
  </si>
  <si>
    <t>GO:0031649</t>
  </si>
  <si>
    <t>heat generation</t>
  </si>
  <si>
    <t>GO:0034349</t>
  </si>
  <si>
    <t>glial cell apoptotic process</t>
  </si>
  <si>
    <t>CASP3/PRKCD</t>
  </si>
  <si>
    <t>GO:0035641</t>
  </si>
  <si>
    <t>locomotory exploration behavior</t>
  </si>
  <si>
    <t>DLG4/LRRK2</t>
  </si>
  <si>
    <t>GO:0035864</t>
  </si>
  <si>
    <t>response to potassium ion</t>
  </si>
  <si>
    <t>GO:0050862</t>
  </si>
  <si>
    <t>positive regulation of T cell receptor signaling pathway</t>
  </si>
  <si>
    <t>ADA/CD81</t>
  </si>
  <si>
    <t>GO:0070242</t>
  </si>
  <si>
    <t>thymocyte apoptotic process</t>
  </si>
  <si>
    <t>GO:1901741</t>
  </si>
  <si>
    <t>positive regulation of myoblast fusion</t>
  </si>
  <si>
    <t>EHD1/EHD2</t>
  </si>
  <si>
    <t>GO:2000095</t>
  </si>
  <si>
    <t>regulation of Wnt signaling pathway, planar cell polarity pathway</t>
  </si>
  <si>
    <t>GO:0009636</t>
  </si>
  <si>
    <t>response to toxic substance</t>
  </si>
  <si>
    <t>CAT/CD36/CERS1/MGST1/PON2/PRKN/SDC1/SESN1</t>
  </si>
  <si>
    <t>GO:0098656</t>
  </si>
  <si>
    <t>anion transmembrane transport</t>
  </si>
  <si>
    <t>GFAP/MFSD12/PCYOX1/SLC12A4/SLC39A8/SLC3A2/SLC7A5/VDAC1</t>
  </si>
  <si>
    <t>GO:0006024</t>
  </si>
  <si>
    <t>glycosaminoglycan biosynthetic process</t>
  </si>
  <si>
    <t>ANGPT1/EGF/HAS2/HYAL1</t>
  </si>
  <si>
    <t>GO:0046651</t>
  </si>
  <si>
    <t>lymphocyte proliferation</t>
  </si>
  <si>
    <t>ADA/CASP3/CD81/NCSTN/PRKCD/RIPK2/SDC4/SFTPD/WNT3A</t>
  </si>
  <si>
    <t>GO:0032271</t>
  </si>
  <si>
    <t>regulation of protein polymerization</t>
  </si>
  <si>
    <t>CAV3/CSF3/HSP90AA1/HSPA1A/HSPA1B/PRKCD/SNCA</t>
  </si>
  <si>
    <t>GO:0002821</t>
  </si>
  <si>
    <t>positive regulation of adaptive immune response</t>
  </si>
  <si>
    <t>115/18800</t>
  </si>
  <si>
    <t>GO:0018107</t>
  </si>
  <si>
    <t>peptidyl-threonine phosphorylation</t>
  </si>
  <si>
    <t>CALM1/EGF/LRRK2/PRKCD/RIPK2</t>
  </si>
  <si>
    <t>GO:0010970</t>
  </si>
  <si>
    <t>transport along microtubule</t>
  </si>
  <si>
    <t>GO:0023061</t>
  </si>
  <si>
    <t>signal release</t>
  </si>
  <si>
    <t>451/18800</t>
  </si>
  <si>
    <t>ADM/ADORA2B/CRHBP/DRD3/LRRK2/PRKN/RAB11FIP1/RAB1A/RETN/SIDT2/SNCA/VAMP2</t>
  </si>
  <si>
    <t>GO:0030808</t>
  </si>
  <si>
    <t>regulation of nucleotide biosynthetic process</t>
  </si>
  <si>
    <t>GO:0048512</t>
  </si>
  <si>
    <t>circadian behavior</t>
  </si>
  <si>
    <t>GO:0071604</t>
  </si>
  <si>
    <t>transforming growth factor beta production</t>
  </si>
  <si>
    <t>GO:0043154</t>
  </si>
  <si>
    <t>negative regulation of cysteine-type endopeptidase activity involved in apoptotic process</t>
  </si>
  <si>
    <t>CRYAB/LAMP3/PAX2/SNCA</t>
  </si>
  <si>
    <t>GO:1903201</t>
  </si>
  <si>
    <t>regulation of oxidative stress-induced cell death</t>
  </si>
  <si>
    <t>HDAC6/LRRK2/NR4A3/PRKN</t>
  </si>
  <si>
    <t>GO:0071383</t>
  </si>
  <si>
    <t>cellular response to steroid hormone stimulus</t>
  </si>
  <si>
    <t>ACE/CALR/DEFA3/HDAC6/HSPA1A/HSPA1B/NR4A3</t>
  </si>
  <si>
    <t>GO:1904892</t>
  </si>
  <si>
    <t>regulation of receptor signaling pathway via STAT</t>
  </si>
  <si>
    <t>GO:0090257</t>
  </si>
  <si>
    <t>regulation of muscle system process</t>
  </si>
  <si>
    <t>250/18800</t>
  </si>
  <si>
    <t>ADA/ADORA2B/ADRB2/CALCRL/CALM1/CAV1/CAV3/NR4A3</t>
  </si>
  <si>
    <t>GO:0006936</t>
  </si>
  <si>
    <t>muscle contraction</t>
  </si>
  <si>
    <t>349/18800</t>
  </si>
  <si>
    <t>ADA/ADORA2B/ADRB2/CALCRL/CALM1/CAV1/CAV3/CRYAB/KCNE1/NEDD4L</t>
  </si>
  <si>
    <t>GO:0006606</t>
  </si>
  <si>
    <t>protein import into nucleus</t>
  </si>
  <si>
    <t>ANGPT1/CD36/HSP90AB1/HYAL2/LRRK2/PRKCD</t>
  </si>
  <si>
    <t>GO:0008645</t>
  </si>
  <si>
    <t>hexose transmembrane transport</t>
  </si>
  <si>
    <t>GO:0015718</t>
  </si>
  <si>
    <t>monocarboxylic acid transport</t>
  </si>
  <si>
    <t>ACE/CD36/CEACAM1/DRD3/PLA2G5</t>
  </si>
  <si>
    <t>GO:0032535</t>
  </si>
  <si>
    <t>regulation of cellular component size</t>
  </si>
  <si>
    <t>CAV3/CSF3/EZR/HSP90AB1/PRKCD/RET/RND2/SLC12A4/ULK2/WNT3A</t>
  </si>
  <si>
    <t>GO:0010799</t>
  </si>
  <si>
    <t>regulation of peptidyl-threonine phosphorylation</t>
  </si>
  <si>
    <t>GO:0010828</t>
  </si>
  <si>
    <t>positive regulation of glucose transmembrane transport</t>
  </si>
  <si>
    <t>C3/GPC3/NR4A3</t>
  </si>
  <si>
    <t>GO:0014009</t>
  </si>
  <si>
    <t>glial cell proliferation</t>
  </si>
  <si>
    <t>CLU/GBA/GFAP</t>
  </si>
  <si>
    <t>GO:0051452</t>
  </si>
  <si>
    <t>intracellular pH reduction</t>
  </si>
  <si>
    <t>CLN5/RAB38/TMEM199</t>
  </si>
  <si>
    <t>GO:0060443</t>
  </si>
  <si>
    <t>mammary gland morphogenesis</t>
  </si>
  <si>
    <t>CAV1/CAV3/FGFR2</t>
  </si>
  <si>
    <t>GO:0097178</t>
  </si>
  <si>
    <t>ruffle assembly</t>
  </si>
  <si>
    <t>CAV1/FAM98A/PIP5K1A</t>
  </si>
  <si>
    <t>GO:1903214</t>
  </si>
  <si>
    <t>regulation of protein targeting to mitochondrion</t>
  </si>
  <si>
    <t>HSPA1L/LRRK2/PRKN</t>
  </si>
  <si>
    <t>GO:1903432</t>
  </si>
  <si>
    <t>regulation of TORC1 signaling</t>
  </si>
  <si>
    <t>GO:0031098</t>
  </si>
  <si>
    <t>stress-activated protein kinase signaling cascade</t>
  </si>
  <si>
    <t>252/18800</t>
  </si>
  <si>
    <t>GO:0002830</t>
  </si>
  <si>
    <t>positive regulation of type 2 immune response</t>
  </si>
  <si>
    <t>GO:0010566</t>
  </si>
  <si>
    <t>regulation of ketone biosynthetic process</t>
  </si>
  <si>
    <t>ADM/DKKL1</t>
  </si>
  <si>
    <t>GO:0016264</t>
  </si>
  <si>
    <t>gap junction assembly</t>
  </si>
  <si>
    <t>ACE/CAV1</t>
  </si>
  <si>
    <t>GO:0061952</t>
  </si>
  <si>
    <t>midbody abscission</t>
  </si>
  <si>
    <t>GO:0070200</t>
  </si>
  <si>
    <t>establishment of protein localization to telomere</t>
  </si>
  <si>
    <t>GO:0086103</t>
  </si>
  <si>
    <t>G protein-coupled receptor signaling pathway involved in heart process</t>
  </si>
  <si>
    <t>CAV1/RAMP3</t>
  </si>
  <si>
    <t>GO:1904948</t>
  </si>
  <si>
    <t>midbrain dopaminergic neuron differentiation</t>
  </si>
  <si>
    <t>GO:2000811</t>
  </si>
  <si>
    <t>negative regulation of anoikis</t>
  </si>
  <si>
    <t>CAV1/CEACAM6</t>
  </si>
  <si>
    <t>GO:0045017</t>
  </si>
  <si>
    <t>glycerolipid biosynthetic process</t>
  </si>
  <si>
    <t>253/18800</t>
  </si>
  <si>
    <t>C3/FABP5/LDLR/PIP5K1A/PIP5K1B/RAB38/SCARB1/SLC44A2</t>
  </si>
  <si>
    <t>GO:0032368</t>
  </si>
  <si>
    <t>regulation of lipid transport</t>
  </si>
  <si>
    <t>118/18800</t>
  </si>
  <si>
    <t>PCSK9/PRKCD/PRKN/RETN/SURF4</t>
  </si>
  <si>
    <t>GO:0006970</t>
  </si>
  <si>
    <t>response to osmotic stress</t>
  </si>
  <si>
    <t>CASP3/HSP90AB1/PLK3/TLR3</t>
  </si>
  <si>
    <t>GO:0014068</t>
  </si>
  <si>
    <t>positive regulation of phosphatidylinositol 3-kinase signaling</t>
  </si>
  <si>
    <t>ANGPT1/CAT/CSF3/EGF</t>
  </si>
  <si>
    <t>GO:0043122</t>
  </si>
  <si>
    <t>regulation of I-kappaB kinase/NF-kappaB signaling</t>
  </si>
  <si>
    <t>254/18800</t>
  </si>
  <si>
    <t>ANGPT1/CD36/GAPDH/PRKN/RIPK2/SLC44A2/TLR3/TMEM9B</t>
  </si>
  <si>
    <t>GO:0006643</t>
  </si>
  <si>
    <t>membrane lipid metabolic process</t>
  </si>
  <si>
    <t>GO:0006836</t>
  </si>
  <si>
    <t>neurotransmitter transport</t>
  </si>
  <si>
    <t>ADORA2B/DRD3/GFAP/LRRK2/PRKN/SNCA/VAMP2</t>
  </si>
  <si>
    <t>GO:0007622</t>
  </si>
  <si>
    <t>rhythmic behavior</t>
  </si>
  <si>
    <t>GO:0031295</t>
  </si>
  <si>
    <t>T cell costimulation</t>
  </si>
  <si>
    <t>CAV1/CD81/EFNB2</t>
  </si>
  <si>
    <t>GO:0047496</t>
  </si>
  <si>
    <t>vesicle transport along microtubule</t>
  </si>
  <si>
    <t>BLOC1S4/PRKCZ/RAB1A</t>
  </si>
  <si>
    <t>GO:0089718</t>
  </si>
  <si>
    <t>amino acid import across plasma membrane</t>
  </si>
  <si>
    <t>GFAP/SLC3A2/SLC7A5</t>
  </si>
  <si>
    <t>GO:0098927</t>
  </si>
  <si>
    <t>vesicle-mediated transport between endosomal compartments</t>
  </si>
  <si>
    <t>GO:1903170</t>
  </si>
  <si>
    <t>negative regulation of calcium ion transmembrane transport</t>
  </si>
  <si>
    <t>CALM1/DRD3/VDAC1</t>
  </si>
  <si>
    <t>GO:0015749</t>
  </si>
  <si>
    <t>monosaccharide transmembrane transport</t>
  </si>
  <si>
    <t>GO:0051928</t>
  </si>
  <si>
    <t>positive regulation of calcium ion transport</t>
  </si>
  <si>
    <t>CC</t>
  </si>
  <si>
    <t>GO:0005774</t>
  </si>
  <si>
    <t>vacuolar membrane</t>
  </si>
  <si>
    <t>64/257</t>
  </si>
  <si>
    <t>449/19594</t>
  </si>
  <si>
    <t>ABCB9/ABHD6/AHNAK/ARRB1/ATG16L1/B4GALT1/CALCOCO2/CCZ1/CCZ1B/CEACAM6/CHMP3/CHMP4C/CKAP4/CLCN4/CLN5/CP/CSF3R/CYBRD1/DAGLB/DDOST/DRAM1/EEF1A2/EGF/GABARAPL1/GBA/GFAP/GLMP/GPR143/HSP90AB1/ITFG2/ITM2C/LAMP3/LAPTM4B/LDLR/LMBRD1/MAP1LC3C/MFSD12/MGST1/MREG/NCSTN/PCSK9/PLA2G4E/RNF183/SCARB1/SIDT2/SLC12A4/SLC35F6/SLC39A8/SLC3A2/SLC44A2/SLC7A5/SLCO4C1/SPAAR/STOM/SURF4/SYNGR1/TLR3/TMEM199/TMEM74/TMEM79/TMEM9B/VLDLR/VPS33A/WIPI1</t>
  </si>
  <si>
    <t>GO:0005765</t>
  </si>
  <si>
    <t>lysosomal membrane</t>
  </si>
  <si>
    <t>59/257</t>
  </si>
  <si>
    <t>404/19594</t>
  </si>
  <si>
    <t>ABCB9/ABHD6/AHNAK/ARRB1/ATG16L1/B4GALT1/CCZ1/CCZ1B/CEACAM6/CHMP3/CHMP4C/CKAP4/CLCN4/CLN5/CP/CSF3R/CYBRD1/DAGLB/DDOST/DRAM1/EEF1A2/EGF/GBA/GFAP/GLMP/GPR143/HSP90AB1/ITFG2/ITM2C/LAMP3/LAPTM4B/LDLR/LMBRD1/MFSD12/MGST1/MREG/NCSTN/PCSK9/PLA2G4E/RNF183/SCARB1/SIDT2/SLC12A4/SLC35F6/SLC39A8/SLC3A2/SLC44A2/SLC7A5/SLCO4C1/SPAAR/STOM/SURF4/SYNGR1/TLR3/TMEM74/TMEM79/TMEM9B/VLDLR/VPS33A</t>
  </si>
  <si>
    <t>GO:0098852</t>
  </si>
  <si>
    <t>lytic vacuole membrane</t>
  </si>
  <si>
    <t>GO:0005775</t>
  </si>
  <si>
    <t>vacuolar lumen</t>
  </si>
  <si>
    <t>37/257</t>
  </si>
  <si>
    <t>174/19594</t>
  </si>
  <si>
    <t>ASAH1/BCAN/C3/CBLIF/CCT2/CCT8/CSF3/CTSF/CTSG/CTSV/CYB5R3/DEFA3/EPDR1/FABP5/FUCA2/GALC/GBA/GDI2/GGH/GLA/GPC3/GPC5/HEBP2/HSP90AA1/HYAL1/OGN/PA2G4/PRELP/PRKCD/PSMD1/PYGB/RETN/SDC1/SDC2/SDC4/TUBB/VCP</t>
  </si>
  <si>
    <t>GO:0005766</t>
  </si>
  <si>
    <t>primary lysosome</t>
  </si>
  <si>
    <t>30/257</t>
  </si>
  <si>
    <t>155/19594</t>
  </si>
  <si>
    <t>B4GALT1/C3/CCT2/CCT8/CEACAM6/CKAP4/CTSG/CYB5R3/DDOST/DEFA3/DEFA4/FABP5/FUCA2/GDI2/GGH/GLA/HEBP2/MGST1/NCSTN/PA2G4/PRKCD/PSMD1/PYGB/RETN/SLCO4C1/STOM/SURF4/SYNGR1/TUBB/VCP</t>
  </si>
  <si>
    <t>GO:0042582</t>
  </si>
  <si>
    <t>azurophil granule</t>
  </si>
  <si>
    <t>GO:0035578</t>
  </si>
  <si>
    <t>azurophil granule lumen</t>
  </si>
  <si>
    <t>19/257</t>
  </si>
  <si>
    <t>91/19594</t>
  </si>
  <si>
    <t>C3/CCT2/CCT8/CTSG/CYB5R3/DEFA3/FABP5/FUCA2/GDI2/GGH/GLA/HEBP2/PA2G4/PRKCD/PSMD1/PYGB/RETN/TUBB/VCP</t>
  </si>
  <si>
    <t>GO:0030139</t>
  </si>
  <si>
    <t>endocytic vesicle</t>
  </si>
  <si>
    <t>31/257</t>
  </si>
  <si>
    <t>342/19594</t>
  </si>
  <si>
    <t>ADAM8/ADRB2/CACNG3/CACNG4/CALR/CAV1/CD36/CSF3/CSF3R/DLG4/DRD3/EGF/EHD1/EHD2/GRIA1/HSP90AA1/HYAL2/LDLR/LMBRD1/PLA2G5/RAB11FIP1/RAB11FIP4/RAB34/RAB38/RALA/SCARB1/SFTPB/SFTPD/STX12/VAMP2/WNT3A</t>
  </si>
  <si>
    <t>GO:0043202</t>
  </si>
  <si>
    <t>lysosomal lumen</t>
  </si>
  <si>
    <t>97/19594</t>
  </si>
  <si>
    <t>ASAH1/BCAN/CBLIF/CSF3/CTSF/CTSV/EPDR1/GALC/GBA/GLA/GPC3/GPC5/HSP90AA1/HYAL1/OGN/PRELP/SDC1/SDC2/SDC4</t>
  </si>
  <si>
    <t>GO:0030667</t>
  </si>
  <si>
    <t>secretory granule membrane</t>
  </si>
  <si>
    <t>29/257</t>
  </si>
  <si>
    <t>312/19594</t>
  </si>
  <si>
    <t>ADAM8/ATP8B3/B4GALT1/CAV1/CAV2/CD36/CEACAM1/CEACAM6/CFAP65/CKAP4/CXCR1/CXCR2/DDOST/FABP5/LAMP3/MGST1/NCSTN/RND2/SERPINA5/SLC44A2/SLCO4C1/SNCA/SPACA1/STOM/SURF4/SYNGR1/TEKT3/TMEM190/VAMP2</t>
  </si>
  <si>
    <t>GO:0005769</t>
  </si>
  <si>
    <t>early endosome</t>
  </si>
  <si>
    <t>389/19594</t>
  </si>
  <si>
    <t>ACKR3/ADRB1/ADRB2/ARC/CAV1/CLCN4/DKK1/EHD1/EHD2/GGA2/GRIA1/LAMP3/LAPTM4B/LDLR/MVB12B/NCSTN/PCSK9/PLA2G4E/RAB1A/RAB38/RET/RHOB/RND2/SH3GL3/SNX1/STAMBP/STX12/TLR3/TMEM9B/VPS33A/WNT3A</t>
  </si>
  <si>
    <t>GO:0060205</t>
  </si>
  <si>
    <t>cytoplasmic vesicle lumen</t>
  </si>
  <si>
    <t>27/257</t>
  </si>
  <si>
    <t>325/19594</t>
  </si>
  <si>
    <t>ADA/C3/CAT/CCT2/CCT8/CLU/CTSG/CYB5R3/DEFA3/DEFA4/EGF/FABP5/FUCA2/GDI2/GGH/GLA/HEBP2/HSP90AA1/HSP90AB1/HSPA6/PA2G4/PRKCD/PSMD1/PYGB/RETN/TUBB/VCP</t>
  </si>
  <si>
    <t>GO:0031983</t>
  </si>
  <si>
    <t>vesicle lumen</t>
  </si>
  <si>
    <t>327/19594</t>
  </si>
  <si>
    <t>GO:0034774</t>
  </si>
  <si>
    <t>secretory granule lumen</t>
  </si>
  <si>
    <t>26/257</t>
  </si>
  <si>
    <t>322/19594</t>
  </si>
  <si>
    <t>C3/CAT/CCT2/CCT8/CLU/CTSG/CYB5R3/DEFA3/DEFA4/EGF/FABP5/FUCA2/GDI2/GGH/GLA/HEBP2/HSP90AA1/HSP90AB1/HSPA6/PA2G4/PRKCD/PSMD1/PYGB/RETN/TUBB/VCP</t>
  </si>
  <si>
    <t>GO:0005770</t>
  </si>
  <si>
    <t>late endosome</t>
  </si>
  <si>
    <t>24/257</t>
  </si>
  <si>
    <t>283/19594</t>
  </si>
  <si>
    <t>ABHD6/CCZ1/CCZ1B/CHMP3/CHMP4C/CLCN4/CRHBP/HDAC6/LAMP3/LAPTM4B/LDLR/LRRK2/MFSD12/MREG/MVB12B/NEDD4L/PCSK9/RHOB/SFTPB/SFTPD/SNF8/SPAAR/VPS33A/VPS37D</t>
  </si>
  <si>
    <t>GO:0045121</t>
  </si>
  <si>
    <t>membrane raft</t>
  </si>
  <si>
    <t>25/257</t>
  </si>
  <si>
    <t>326/19594</t>
  </si>
  <si>
    <t>AHNAK/ANGPT1/ARC/CASP3/CAV1/CAV2/CAV3/CBLC/CD36/EHD2/EZR/HAS2/HDAC6/HYAL2/KCNE1/LRRK2/PRKCZ/RET/SCARB1/SDC4/SELE/STOM/STX12/TUBB/VDAC1</t>
  </si>
  <si>
    <t>GO:0098857</t>
  </si>
  <si>
    <t>membrane microdomain</t>
  </si>
  <si>
    <t>GO:0002080</t>
  </si>
  <si>
    <t>acrosomal membrane</t>
  </si>
  <si>
    <t>9/257</t>
  </si>
  <si>
    <t>28/19594</t>
  </si>
  <si>
    <t>ATP8B3/CAV1/CAV2/CFAP65/RND2/SERPINA5/SPACA1/TEKT3/TMEM190</t>
  </si>
  <si>
    <t>GO:0001669</t>
  </si>
  <si>
    <t>acrosomal vesicle</t>
  </si>
  <si>
    <t>15/257</t>
  </si>
  <si>
    <t>124/19594</t>
  </si>
  <si>
    <t>ACR/ARC/ATP6V1E2/ATP8B3/CALR/CAV1/CAV2/CFAP65/DKKL1/RND2/SERPINA5/SH3GL3/SPACA1/TEKT3/TMEM190</t>
  </si>
  <si>
    <t>GO:0005776</t>
  </si>
  <si>
    <t>autophagosome</t>
  </si>
  <si>
    <t>14/257</t>
  </si>
  <si>
    <t>112/19594</t>
  </si>
  <si>
    <t>ADPRH/ATG16L1/CALCOCO2/CHMP3/CHMP4C/GABARAPL1/LRRK2/MAP1LC3C/SRPX/TMEM74/TP53INP2/UBQLN4/VPS33A/WIPI1</t>
  </si>
  <si>
    <t>GO:0030666</t>
  </si>
  <si>
    <t>endocytic vesicle membrane</t>
  </si>
  <si>
    <t>17/257</t>
  </si>
  <si>
    <t>194/19594</t>
  </si>
  <si>
    <t>ADRB2/CACNG3/CACNG4/CALR/CAV1/CD36/CSF3R/DLG4/EGF/GRIA1/LDLR/RAB11FIP1/RAB34/RAB38/SCARB1/VAMP2/WNT3A</t>
  </si>
  <si>
    <t>GO:0035577</t>
  </si>
  <si>
    <t>azurophil granule membrane</t>
  </si>
  <si>
    <t>10/257</t>
  </si>
  <si>
    <t>58/19594</t>
  </si>
  <si>
    <t>B4GALT1/CEACAM6/CKAP4/DDOST/MGST1/NCSTN/SLCO4C1/STOM/SURF4/SYNGR1</t>
  </si>
  <si>
    <t>GO:0042470</t>
  </si>
  <si>
    <t>melanosome</t>
  </si>
  <si>
    <t>12/257</t>
  </si>
  <si>
    <t>109/19594</t>
  </si>
  <si>
    <t>GGH/GPR143/HSP90AA1/HSP90AB1/MFSD12/MREG/NCSTN/RAB1A/RAB38/SLC3A2/STOM/SYNGR1</t>
  </si>
  <si>
    <t>GO:0048770</t>
  </si>
  <si>
    <t>pigment granule</t>
  </si>
  <si>
    <t>GO:0036452</t>
  </si>
  <si>
    <t>ESCRT complex</t>
  </si>
  <si>
    <t>7/257</t>
  </si>
  <si>
    <t>CHMP3/CHMP4C/MVB12B/SNF8/UBAP1/VPS25/VPS37D</t>
  </si>
  <si>
    <t>GO:0031901</t>
  </si>
  <si>
    <t>early endosome membrane</t>
  </si>
  <si>
    <t>172/19594</t>
  </si>
  <si>
    <t>ARC/CAV1/CLCN4/DKK1/EHD1/GGA2/GRIA1/LAMP3/PLA2G4E/SH3GL3/SNX1/STX12/TMEM9B/WNT3A</t>
  </si>
  <si>
    <t>GO:0031902</t>
  </si>
  <si>
    <t>late endosome membrane</t>
  </si>
  <si>
    <t>13/257</t>
  </si>
  <si>
    <t>152/19594</t>
  </si>
  <si>
    <t>ABHD6/CHMP3/CHMP4C/CLCN4/LAMP3/LAPTM4B/MREG/MVB12B/RHOB/SNF8/SPAAR/VPS33A/VPS37D</t>
  </si>
  <si>
    <t>GO:0005796</t>
  </si>
  <si>
    <t>Golgi lumen</t>
  </si>
  <si>
    <t>11/257</t>
  </si>
  <si>
    <t>104/19594</t>
  </si>
  <si>
    <t>BCAN/DEFA3/DEFA4/GPC3/GPC5/OGN/PRELP/SDC1/SDC2/SDC4/WNT3A</t>
  </si>
  <si>
    <t>GO:0005771</t>
  </si>
  <si>
    <t>multivesicular body</t>
  </si>
  <si>
    <t>63/19594</t>
  </si>
  <si>
    <t>CHMP3/CHMP4C/CRHBP/HDAC6/LAPTM4B/LRRK2/NEDD4L/SFTPB/SFTPD</t>
  </si>
  <si>
    <t>GO:0044853</t>
  </si>
  <si>
    <t>plasma membrane raft</t>
  </si>
  <si>
    <t>113/19594</t>
  </si>
  <si>
    <t>CAV1/CAV2/CAV3/CD36/EHD2/EZR/HAS2/HDAC6/LRRK2/SCARB1/SELE</t>
  </si>
  <si>
    <t>GO:0000421</t>
  </si>
  <si>
    <t>autophagosome membrane</t>
  </si>
  <si>
    <t>8/257</t>
  </si>
  <si>
    <t>51/19594</t>
  </si>
  <si>
    <t>ATG16L1/CALCOCO2/CHMP3/CHMP4C/GABARAPL1/MAP1LC3C/TMEM74/WIPI1</t>
  </si>
  <si>
    <t>GO:0005901</t>
  </si>
  <si>
    <t>caveola</t>
  </si>
  <si>
    <t>82/19594</t>
  </si>
  <si>
    <t>CAV1/CAV2/CAV3/CD36/EHD2/HDAC6/LRRK2/SCARB1/SELE</t>
  </si>
  <si>
    <t>GO:0034045</t>
  </si>
  <si>
    <t>phagophore assembly site membrane</t>
  </si>
  <si>
    <t>5/257</t>
  </si>
  <si>
    <t>17/19594</t>
  </si>
  <si>
    <t>GO:0099572</t>
  </si>
  <si>
    <t>postsynaptic specialization</t>
  </si>
  <si>
    <t>341/19594</t>
  </si>
  <si>
    <t>ARC/BNIP3/CACNG3/CACNG4/CRYAB/DLG4/DRD3/EFNB2/FABP5/GRIA1/GSG1L/IQSEC1/IQSEC3/LRRTM1/PRKCZ/PRKN/SH3GL3</t>
  </si>
  <si>
    <t>GO:0045177</t>
  </si>
  <si>
    <t>apical part of cell</t>
  </si>
  <si>
    <t>424/19594</t>
  </si>
  <si>
    <t>ADRB2/CBLIF/CD34/CD36/CEACAM1/CEACAM6/CYBRD1/DRD3/EZR/GPR143/HSP90AB1/HYAL2/KCNE1/LDLR/MREG/PRKCZ/SLC39A8/SLC3A2/SLC7A5</t>
  </si>
  <si>
    <t>GO:0000407</t>
  </si>
  <si>
    <t>phagophore assembly site</t>
  </si>
  <si>
    <t>6/257</t>
  </si>
  <si>
    <t>33/19594</t>
  </si>
  <si>
    <t>STX12/ULK2/WDR45/WDR45B/WIPI1/WIPI2</t>
  </si>
  <si>
    <t>GO:0014069</t>
  </si>
  <si>
    <t>postsynaptic density</t>
  </si>
  <si>
    <t>16/257</t>
  </si>
  <si>
    <t>318/19594</t>
  </si>
  <si>
    <t>ARC/BNIP3/CACNG3/CACNG4/CRYAB/DLG4/DRD3/EFNB2/FABP5/GRIA1/GSG1L/IQSEC1/IQSEC3/PRKCZ/PRKN/SH3GL3</t>
  </si>
  <si>
    <t>GO:0098978</t>
  </si>
  <si>
    <t>glutamatergic synapse</t>
  </si>
  <si>
    <t>319/19594</t>
  </si>
  <si>
    <t>ABHD6/ADORA2B/ARC/BCAN/CACNG3/CACNG4/DLG4/DRD3/EFNB2/GRIA1/GSG1L/LRRK2/PRKCZ/SH3GL3/VCP/WNT3A</t>
  </si>
  <si>
    <t>GO:0016324</t>
  </si>
  <si>
    <t>apical plasma membrane</t>
  </si>
  <si>
    <t>358/19594</t>
  </si>
  <si>
    <t>ADRB2/CBLIF/CD34/CD36/CEACAM1/CEACAM6/CYBRD1/EZR/GPR143/HSP90AB1/HYAL2/KCNE1/MREG/PRKCZ/SLC39A8/SLC3A2/SLC7A5</t>
  </si>
  <si>
    <t>GO:0016234</t>
  </si>
  <si>
    <t>inclusion body</t>
  </si>
  <si>
    <t>74/19594</t>
  </si>
  <si>
    <t>CLU/HDAC6/HSP90AB1/HSPA1A/HSPA1B/LRRK2/PRKN/SNCA</t>
  </si>
  <si>
    <t>GO:0032279</t>
  </si>
  <si>
    <t>asymmetric synapse</t>
  </si>
  <si>
    <t>323/19594</t>
  </si>
  <si>
    <t>GO:0099146</t>
  </si>
  <si>
    <t>intrinsic component of postsynaptic density membrane</t>
  </si>
  <si>
    <t>54/19594</t>
  </si>
  <si>
    <t>CACNG3/CACNG4/DLG4/DRD3/EFNB2/GRIA1/GSG1L</t>
  </si>
  <si>
    <t>GO:0030133</t>
  </si>
  <si>
    <t>transport vesicle</t>
  </si>
  <si>
    <t>18/257</t>
  </si>
  <si>
    <t>402/19594</t>
  </si>
  <si>
    <t>CAV2/CEACAM1/CLCN4/DLG4/FGFR3/FGFR4/GRIA1/IQSEC1/LRRK2/MAP6/NCSTN/RAB1A/SNCA/STX12/SURF4/SYNGR1/VAMP2/VPS45</t>
  </si>
  <si>
    <t>GO:0098948</t>
  </si>
  <si>
    <t>intrinsic component of postsynaptic specialization membrane</t>
  </si>
  <si>
    <t>80/19594</t>
  </si>
  <si>
    <t>CACNG3/CACNG4/DLG4/DRD3/EFNB2/GRIA1/GSG1L/LRRTM1</t>
  </si>
  <si>
    <t>GO:0005925</t>
  </si>
  <si>
    <t>focal adhesion</t>
  </si>
  <si>
    <t>419/19594</t>
  </si>
  <si>
    <t>AHNAK/CALR/CAT/CAV1/CAV2/CAV3/CD81/EFNB2/EZR/FGFR3/GDI2/HSPA1A/HSPA1B/NCSTN/PIP5K1A/RALA/RHOB/SDC4</t>
  </si>
  <si>
    <t>GO:0098984</t>
  </si>
  <si>
    <t>neuron to neuron synapse</t>
  </si>
  <si>
    <t>347/19594</t>
  </si>
  <si>
    <t>GO:0030055</t>
  </si>
  <si>
    <t>cell-substrate junction</t>
  </si>
  <si>
    <t>428/19594</t>
  </si>
  <si>
    <t>GO:0032281</t>
  </si>
  <si>
    <t>AMPA glutamate receptor complex</t>
  </si>
  <si>
    <t>26/19594</t>
  </si>
  <si>
    <t>ABHD6/CACNG3/CACNG4/DLG4/GRIA1</t>
  </si>
  <si>
    <t>GO:0098839</t>
  </si>
  <si>
    <t>postsynaptic density membrane</t>
  </si>
  <si>
    <t>89/19594</t>
  </si>
  <si>
    <t>ARC/CACNG3/CACNG4/DLG4/DRD3/EFNB2/GRIA1/GSG1L</t>
  </si>
  <si>
    <t>GO:0099634</t>
  </si>
  <si>
    <t>postsynaptic specialization membrane</t>
  </si>
  <si>
    <t>116/19594</t>
  </si>
  <si>
    <t>ARC/CACNG3/CACNG4/DLG4/DRD3/EFNB2/GRIA1/GSG1L/LRRTM1</t>
  </si>
  <si>
    <t>GO:0036019</t>
  </si>
  <si>
    <t>endolysosome</t>
  </si>
  <si>
    <t>ATG16L1/LDLR/PCSK9/PRKCD/TLR3</t>
  </si>
  <si>
    <t>GO:0030135</t>
  </si>
  <si>
    <t>coated vesicle</t>
  </si>
  <si>
    <t>290/19594</t>
  </si>
  <si>
    <t>ADRB2/EGF/EPN3/GGA2/GRIA1/LDLR/LMBRD1/PCSK9/SFTPB/SFTPD/TMEM199/VAMP2/VPS33A/WIPI1</t>
  </si>
  <si>
    <t>GO:0098936</t>
  </si>
  <si>
    <t>intrinsic component of postsynaptic membrane</t>
  </si>
  <si>
    <t>123/19594</t>
  </si>
  <si>
    <t>ABHD6/CACNG3/CACNG4/DLG4/DRD3/EFNB2/GRIA1/GSG1L/LRRTM1</t>
  </si>
  <si>
    <t>GO:0005905</t>
  </si>
  <si>
    <t>clathrin-coated pit</t>
  </si>
  <si>
    <t>70/19594</t>
  </si>
  <si>
    <t>ACKR3/ARRB1/EPN3/LDLR/RAMP2/SELE/VLDLR</t>
  </si>
  <si>
    <t>GO:1904813</t>
  </si>
  <si>
    <t>ficolin-1-rich granule lumen</t>
  </si>
  <si>
    <t>ASAH1/CAT/CCT8/HSP90AA1/HSP90AB1/HSPA1A/HSPA1B/HSPA6/VCP</t>
  </si>
  <si>
    <t>GO:0030136</t>
  </si>
  <si>
    <t>clathrin-coated vesicle</t>
  </si>
  <si>
    <t>192/19594</t>
  </si>
  <si>
    <t>ADRB2/EGF/EPN3/GGA2/LDLR/LMBRD1/SFTPB/SFTPD/VAMP2/VPS33A/WIPI1</t>
  </si>
  <si>
    <t>GO:0042581</t>
  </si>
  <si>
    <t>specific granule</t>
  </si>
  <si>
    <t>160/19594</t>
  </si>
  <si>
    <t>ADAM8/CD36/CEACAM1/CKAP4/DEFA4/GGH/RETN/SLC44A2/SLCO4C1/STOM</t>
  </si>
  <si>
    <t>GO:0099240</t>
  </si>
  <si>
    <t>intrinsic component of synaptic membrane</t>
  </si>
  <si>
    <t>ABHD6/CACNG3/CACNG4/DLG4/DRD3/EFNB2/GRIA1/GSG1L/LRRTM1/NCSTN</t>
  </si>
  <si>
    <t>GO:0099061</t>
  </si>
  <si>
    <t>integral component of postsynaptic density membrane</t>
  </si>
  <si>
    <t>CACNG3/CACNG4/DRD3/EFNB2/GRIA1/GSG1L</t>
  </si>
  <si>
    <t>GO:0008021</t>
  </si>
  <si>
    <t>synaptic vesicle</t>
  </si>
  <si>
    <t>196/19594</t>
  </si>
  <si>
    <t>CLCN4/DLG4/GRIA1/IQSEC1/LRRK2/NCSTN/SNCA/STX12/SYNGR1/VAMP2/VPS45</t>
  </si>
  <si>
    <t>GO:0055037</t>
  </si>
  <si>
    <t>recycling endosome</t>
  </si>
  <si>
    <t>ACKR3/ADPRH/CLCN4/EHD1/EHD2/GRIA1/PLA2G5/RAB11FIP1/RAB11FIP4/SNF8/STX12</t>
  </si>
  <si>
    <t>GO:0005767</t>
  </si>
  <si>
    <t>secondary lysosome</t>
  </si>
  <si>
    <t>4/257</t>
  </si>
  <si>
    <t>ADAM8/CRHBP/LRRK2/PLA2G5</t>
  </si>
  <si>
    <t>GO:0099060</t>
  </si>
  <si>
    <t>integral component of postsynaptic specialization membrane</t>
  </si>
  <si>
    <t>77/19594</t>
  </si>
  <si>
    <t>CACNG3/CACNG4/DRD3/EFNB2/GRIA1/GSG1L/LRRTM1</t>
  </si>
  <si>
    <t>GO:0033162</t>
  </si>
  <si>
    <t>melanosome membrane</t>
  </si>
  <si>
    <t>18/19594</t>
  </si>
  <si>
    <t>GPR143/MFSD12/MREG/RAB38</t>
  </si>
  <si>
    <t>GO:0045009</t>
  </si>
  <si>
    <t>chitosome</t>
  </si>
  <si>
    <t>GO:0090741</t>
  </si>
  <si>
    <t>pigment granule membrane</t>
  </si>
  <si>
    <t>GO:0036020</t>
  </si>
  <si>
    <t>endolysosome membrane</t>
  </si>
  <si>
    <t>19/19594</t>
  </si>
  <si>
    <t>ATG16L1/LDLR/PCSK9/TLR3</t>
  </si>
  <si>
    <t>GO:0009897</t>
  </si>
  <si>
    <t>external side of plasma membrane</t>
  </si>
  <si>
    <t>455/19594</t>
  </si>
  <si>
    <t>ACE/ACKR3/ADA/B4GALT1/CALR/CD34/CD36/CSF3R/CXCR1/CXCR2/HYAL2/LDLR/PCSK9/SDC1/SELE/SERPINA5/SLC7A5</t>
  </si>
  <si>
    <t>GO:0009925</t>
  </si>
  <si>
    <t>basal plasma membrane</t>
  </si>
  <si>
    <t>251/19594</t>
  </si>
  <si>
    <t>ACE/B4GALT1/CD34/CD81/CEACAM1/EZR/HSP90AB1/LDLR/SLC39A8/SLC3A2/SLC7A5/SLCO4C1</t>
  </si>
  <si>
    <t>GO:0070382</t>
  </si>
  <si>
    <t>exocytic vesicle</t>
  </si>
  <si>
    <t>214/19594</t>
  </si>
  <si>
    <t>GO:0099699</t>
  </si>
  <si>
    <t>integral component of synaptic membrane</t>
  </si>
  <si>
    <t>149/19594</t>
  </si>
  <si>
    <t>ABHD6/CACNG3/CACNG4/DRD3/EFNB2/GRIA1/GSG1L/LRRTM1/NCSTN</t>
  </si>
  <si>
    <t>GO:0099055</t>
  </si>
  <si>
    <t>integral component of postsynaptic membrane</t>
  </si>
  <si>
    <t>118/19594</t>
  </si>
  <si>
    <t>ABHD6/CACNG3/CACNG4/DRD3/EFNB2/GRIA1/GSG1L/LRRTM1</t>
  </si>
  <si>
    <t>GO:0008328</t>
  </si>
  <si>
    <t>ionotropic glutamate receptor complex</t>
  </si>
  <si>
    <t>40/19594</t>
  </si>
  <si>
    <t>GO:0101002</t>
  </si>
  <si>
    <t>ficolin-1-rich granule</t>
  </si>
  <si>
    <t>185/19594</t>
  </si>
  <si>
    <t>ADAM8/ASAH1/CAT/CCT8/HSP90AA1/HSP90AB1/HSPA1A/HSPA1B/HSPA6/VCP</t>
  </si>
  <si>
    <t>GO:0005902</t>
  </si>
  <si>
    <t>microvillus</t>
  </si>
  <si>
    <t>90/19594</t>
  </si>
  <si>
    <t>ANGPT1/CBLIF/CEACAM1/EZR/HYAL2/LRRK2/SLC7A5</t>
  </si>
  <si>
    <t>GO:0062023</t>
  </si>
  <si>
    <t>collagen-containing extracellular matrix</t>
  </si>
  <si>
    <t>429/19594</t>
  </si>
  <si>
    <t>ACHE/ANGPT1/CALR/CLU/CTSF/CTSG/FGFR2/GPC3/GPC5/OGN/PRELP/SDC2/SERPINA5/SRPX/TINAG/TINAGL1</t>
  </si>
  <si>
    <t>GO:0035579</t>
  </si>
  <si>
    <t>specific granule membrane</t>
  </si>
  <si>
    <t>ADAM8/CD36/CEACAM1/CKAP4/SLC44A2/SLCO4C1/STOM</t>
  </si>
  <si>
    <t>GO:0045334</t>
  </si>
  <si>
    <t>clathrin-coated endocytic vesicle</t>
  </si>
  <si>
    <t>ADRB2/EGF/LDLR/LMBRD1/SFTPB/SFTPD/VAMP2</t>
  </si>
  <si>
    <t>GO:0045178</t>
  </si>
  <si>
    <t>basal part of cell</t>
  </si>
  <si>
    <t>269/19594</t>
  </si>
  <si>
    <t>GO:0045211</t>
  </si>
  <si>
    <t>postsynaptic membrane</t>
  </si>
  <si>
    <t>271/19594</t>
  </si>
  <si>
    <t>ABHD6/ARC/CACNG3/CACNG4/DAGLB/DLG4/DRD3/EFNB2/GRIA1/GSG1L/IQSEC3/LRRTM1</t>
  </si>
  <si>
    <t>GO:0098878</t>
  </si>
  <si>
    <t>neurotransmitter receptor complex</t>
  </si>
  <si>
    <t>45/19594</t>
  </si>
  <si>
    <t>GO:0000813</t>
  </si>
  <si>
    <t>ESCRT I complex</t>
  </si>
  <si>
    <t>3/257</t>
  </si>
  <si>
    <t>11/19594</t>
  </si>
  <si>
    <t>MVB12B/UBAP1/VPS37D</t>
  </si>
  <si>
    <t>GO:0098685</t>
  </si>
  <si>
    <t>Schaffer collateral - CA1 synapse</t>
  </si>
  <si>
    <t>72/19594</t>
  </si>
  <si>
    <t>ADORA2B/ADRB1/CACNG3/EFNB2/GSG1L/PRKCZ</t>
  </si>
  <si>
    <t>GO:0097060</t>
  </si>
  <si>
    <t>synaptic membrane</t>
  </si>
  <si>
    <t>373/19594</t>
  </si>
  <si>
    <t>ABHD6/ARC/CACNG3/CACNG4/CRYAB/DAGLB/DLG4/DRD3/EFNB2/GRIA1/GSG1L/IQSEC3/LRRTM1/NCSTN</t>
  </si>
  <si>
    <t>GO:0045335</t>
  </si>
  <si>
    <t>phagocytic vesicle</t>
  </si>
  <si>
    <t>138/19594</t>
  </si>
  <si>
    <t>ADAM8/CALR/CD36/PLA2G5/RAB11FIP1/RAB34/RAB38/STX12</t>
  </si>
  <si>
    <t>GO:0044753</t>
  </si>
  <si>
    <t>amphisome</t>
  </si>
  <si>
    <t>13/19594</t>
  </si>
  <si>
    <t>GO:0098845</t>
  </si>
  <si>
    <t>postsynaptic endosome</t>
  </si>
  <si>
    <t>14/19594</t>
  </si>
  <si>
    <t>ARC/SH3GL3/STX12</t>
  </si>
  <si>
    <t>GO:0072562</t>
  </si>
  <si>
    <t>blood microparticle</t>
  </si>
  <si>
    <t>147/19594</t>
  </si>
  <si>
    <t>C3/CLU/CP/HSPA1A/HSPA1B/HSPA1L/HSPA6/STOM</t>
  </si>
  <si>
    <t>GO:0031526</t>
  </si>
  <si>
    <t>brush border membrane</t>
  </si>
  <si>
    <t>55/19594</t>
  </si>
  <si>
    <t>ACE/B4GALT1/CD36/CYBRD1/HSP90AB1</t>
  </si>
  <si>
    <t>GO:0098793</t>
  </si>
  <si>
    <t>presynapse</t>
  </si>
  <si>
    <t>492/19594</t>
  </si>
  <si>
    <t>CLCN4/CRHBP/DLG4/EFNB2/GRIA1/IQSEC1/LRRK2/NCSTN/PRKN/SH3GL3/SNCA/STX12/SYNGR1/VAMP2/VPS45/WNT3A</t>
  </si>
  <si>
    <t>GO:0101031</t>
  </si>
  <si>
    <t>chaperone complex</t>
  </si>
  <si>
    <t>34/19594</t>
  </si>
  <si>
    <t>CCT2/CCT8/HSP90AB1/HSPB8</t>
  </si>
  <si>
    <t>GO:0016235</t>
  </si>
  <si>
    <t>aggresome</t>
  </si>
  <si>
    <t>35/19594</t>
  </si>
  <si>
    <t>HDAC6/HSPA1A/HSPA1B/PRKN</t>
  </si>
  <si>
    <t>GO:0034358</t>
  </si>
  <si>
    <t>plasma lipoprotein particle</t>
  </si>
  <si>
    <t>36/19594</t>
  </si>
  <si>
    <t>CLU/LDLR/PCYOX1/VLDLR</t>
  </si>
  <si>
    <t>GO:1990777</t>
  </si>
  <si>
    <t>lipoprotein particle</t>
  </si>
  <si>
    <t>GO:0042599</t>
  </si>
  <si>
    <t>lamellar body</t>
  </si>
  <si>
    <t>CKAP4/LAMP3/SFTPB</t>
  </si>
  <si>
    <t>GO:0030658</t>
  </si>
  <si>
    <t>transport vesicle membrane</t>
  </si>
  <si>
    <t>205/19594</t>
  </si>
  <si>
    <t>CEACAM1/GRIA1/LRRK2/MAP6/RAB1A/SNCA/STX12/SYNGR1/VAMP2</t>
  </si>
  <si>
    <t>GO:0032994</t>
  </si>
  <si>
    <t>protein-lipid complex</t>
  </si>
  <si>
    <t>39/19594</t>
  </si>
  <si>
    <t>GO:0055038</t>
  </si>
  <si>
    <t>recycling endosome membrane</t>
  </si>
  <si>
    <t>96/19594</t>
  </si>
  <si>
    <t>CLCN4/EHD1/EHD2/GRIA1/RAB11FIP4/STX12</t>
  </si>
  <si>
    <t>GO:0043025</t>
  </si>
  <si>
    <t>neuronal cell body</t>
  </si>
  <si>
    <t>482/19594</t>
  </si>
  <si>
    <t>ARC/CASP3/CRHBP/CRYAB/FEZ1/GRIA1/HDAC6/HSP90AA1/HSP90AB1/LRRK2/PLK3/PRKCZ/RET/SLC3A2/SNCA</t>
  </si>
  <si>
    <t>GO:0005811</t>
  </si>
  <si>
    <t>lipid droplet</t>
  </si>
  <si>
    <t>100/19594</t>
  </si>
  <si>
    <t>CAV1/CKAP4/CYB5R3/EHD1/GAPDH/VCP</t>
  </si>
  <si>
    <t>GO:0005903</t>
  </si>
  <si>
    <t>brush border</t>
  </si>
  <si>
    <t>102/19594</t>
  </si>
  <si>
    <t>ACE/B4GALT1/CD36/CYBRD1/EZR/HSP90AB1</t>
  </si>
  <si>
    <t>GO:0030672</t>
  </si>
  <si>
    <t>synaptic vesicle membrane</t>
  </si>
  <si>
    <t>103/19594</t>
  </si>
  <si>
    <t>GRIA1/LRRK2/SNCA/STX12/SYNGR1/VAMP2</t>
  </si>
  <si>
    <t>GO:0099501</t>
  </si>
  <si>
    <t>exocytic vesicle membrane</t>
  </si>
  <si>
    <t>GO:0019898</t>
  </si>
  <si>
    <t>extrinsic component of membrane</t>
  </si>
  <si>
    <t>314/19594</t>
  </si>
  <si>
    <t>CAV2/DLG4/EHD2/EPN3/EZR/GBA/PCSK9/WDR45/WDR45B/WIPI1/WIPI2</t>
  </si>
  <si>
    <t>GO:0016323</t>
  </si>
  <si>
    <t>basolateral plasma membrane</t>
  </si>
  <si>
    <t>226/19594</t>
  </si>
  <si>
    <t>B4GALT1/CD81/EZR/HSP90AB1/LDLR/SLC39A8/SLC3A2/SLC7A5/SLCO4C1</t>
  </si>
  <si>
    <t>GO:0071682</t>
  </si>
  <si>
    <t>endocytic vesicle lumen</t>
  </si>
  <si>
    <t>23/19594</t>
  </si>
  <si>
    <t>CALR/CSF3/HSP90AA1</t>
  </si>
  <si>
    <t>GO:0060076</t>
  </si>
  <si>
    <t>excitatory synapse</t>
  </si>
  <si>
    <t>CACNG3/DLG4/FGFR2/GRIA1</t>
  </si>
  <si>
    <t>GO:0031528</t>
  </si>
  <si>
    <t>microvillus membrane</t>
  </si>
  <si>
    <t>CEACAM1/EZR/SLC7A5</t>
  </si>
  <si>
    <t>GO:0098791</t>
  </si>
  <si>
    <t>Golgi apparatus subcompartment</t>
  </si>
  <si>
    <t>385/19594</t>
  </si>
  <si>
    <t>ATP8B3/B4GALT1/GBA/GGA2/LRRK2/PLK3/RAB34/RAB38/SCOC/TMEM79/VAMP2/WIPI1</t>
  </si>
  <si>
    <t>GO:0032585</t>
  </si>
  <si>
    <t>multivesicular body membrane</t>
  </si>
  <si>
    <t>27/19594</t>
  </si>
  <si>
    <t>CHMP3/CHMP4C/LAPTM4B</t>
  </si>
  <si>
    <t>GO:0031253</t>
  </si>
  <si>
    <t>cell projection membrane</t>
  </si>
  <si>
    <t>339/19594</t>
  </si>
  <si>
    <t>ACE/B4GALT1/CD36/CEACAM1/CYBRD1/EHD1/EZR/GRIA1/HSP90AB1/PIP5K1A/SLC7A5</t>
  </si>
  <si>
    <t>GO:0005741</t>
  </si>
  <si>
    <t>mitochondrial outer membrane</t>
  </si>
  <si>
    <t>BNIP3/CYB5R3/LRRK2/MGST1/MOAP1/PGAM5/PRKN/VDAC1</t>
  </si>
  <si>
    <t>GO:0032154</t>
  </si>
  <si>
    <t>cleavage furrow</t>
  </si>
  <si>
    <t>RAB11FIP4/RALA/RHOB/STAMBP</t>
  </si>
  <si>
    <t>GO:0120111</t>
  </si>
  <si>
    <t>neuron projection cytoplasm</t>
  </si>
  <si>
    <t>ARC/BLOC1S4/DLG4/HDAC6/LRRK2</t>
  </si>
  <si>
    <t>GO:0031091</t>
  </si>
  <si>
    <t>platelet alpha granule</t>
  </si>
  <si>
    <t>CD36/CLU/EGF/SERPINA5/SNCA</t>
  </si>
  <si>
    <t>GO:0031225</t>
  </si>
  <si>
    <t>anchored component of membrane</t>
  </si>
  <si>
    <t>169/19594</t>
  </si>
  <si>
    <t>ACHE/BCAN/CEACAM6/DLG4/GPC3/GPC5/HYAL2</t>
  </si>
  <si>
    <t>GO:0005641</t>
  </si>
  <si>
    <t>nuclear envelope lumen</t>
  </si>
  <si>
    <t>2/257</t>
  </si>
  <si>
    <t>10/19594</t>
  </si>
  <si>
    <t>PLAAT1/TUBB</t>
  </si>
  <si>
    <t>GO:0005802</t>
  </si>
  <si>
    <t>trans-Golgi network</t>
  </si>
  <si>
    <t>260/19594</t>
  </si>
  <si>
    <t>ATP8B3/GBA/GGA2/LRRK2/RAB38/SCOC/TMEM79/VAMP2/WIPI1</t>
  </si>
  <si>
    <t>GO:0042383</t>
  </si>
  <si>
    <t>sarcolemma</t>
  </si>
  <si>
    <t>131/19594</t>
  </si>
  <si>
    <t>AHNAK/CACNG4/CAV1/CAV2/CAV3/NCSTN</t>
  </si>
  <si>
    <t>GO:0005938</t>
  </si>
  <si>
    <t>cell cortex</t>
  </si>
  <si>
    <t>310/19594</t>
  </si>
  <si>
    <t>ARC/CAV1/DLG4/EZR/FGFR2/PRKCZ/RHOB/RND2/SELE/SNCA</t>
  </si>
  <si>
    <t>GO:0098858</t>
  </si>
  <si>
    <t>actin-based cell projection</t>
  </si>
  <si>
    <t>217/19594</t>
  </si>
  <si>
    <t>ANGPT1/B4GALT1/CBLIF/CEACAM1/EZR/HYAL2/LRRK2/SLC7A5</t>
  </si>
  <si>
    <t>GO:0005788</t>
  </si>
  <si>
    <t>endoplasmic reticulum lumen</t>
  </si>
  <si>
    <t>311/19594</t>
  </si>
  <si>
    <t>C3/CALR/CKAP4/CLU/CP/FUCA2/GPC3/PCSK9/SDC2/WNT3A</t>
  </si>
  <si>
    <t>GO:0030662</t>
  </si>
  <si>
    <t>coated vesicle membrane</t>
  </si>
  <si>
    <t>176/19594</t>
  </si>
  <si>
    <t>ADRB2/EGF/EPN3/GRIA1/LDLR/TMEM199/VAMP2</t>
  </si>
  <si>
    <t>GO:0000815</t>
  </si>
  <si>
    <t>ESCRT III complex</t>
  </si>
  <si>
    <t>GO:0005832</t>
  </si>
  <si>
    <t>chaperonin-containing T-complex</t>
  </si>
  <si>
    <t>GO:0031094</t>
  </si>
  <si>
    <t>platelet dense tubular network</t>
  </si>
  <si>
    <t>EHD1/SERPINA5</t>
  </si>
  <si>
    <t>GO:1904930</t>
  </si>
  <si>
    <t>amphisome membrane</t>
  </si>
  <si>
    <t>GO:0046658</t>
  </si>
  <si>
    <t>anchored component of plasma membrane</t>
  </si>
  <si>
    <t>62/19594</t>
  </si>
  <si>
    <t>DLG4/GPC3/GPC5/HYAL2</t>
  </si>
  <si>
    <t>GO:0044292</t>
  </si>
  <si>
    <t>dendrite terminus</t>
  </si>
  <si>
    <t>12/19594</t>
  </si>
  <si>
    <t>HSP90AA1/HSP90AB1</t>
  </si>
  <si>
    <t>GO:0031594</t>
  </si>
  <si>
    <t>neuromuscular junction</t>
  </si>
  <si>
    <t>67/19594</t>
  </si>
  <si>
    <t>ACHE/CAV3/DLG4/SYNGR1</t>
  </si>
  <si>
    <t>GO:0031968</t>
  </si>
  <si>
    <t>organelle outer membrane</t>
  </si>
  <si>
    <t>232/19594</t>
  </si>
  <si>
    <t>GO:0001931</t>
  </si>
  <si>
    <t>uropod</t>
  </si>
  <si>
    <t>EZR/PIP5K1B</t>
  </si>
  <si>
    <t>GO:0031254</t>
  </si>
  <si>
    <t>cell trailing edge</t>
  </si>
  <si>
    <t>GO:0019867</t>
  </si>
  <si>
    <t>outer membrane</t>
  </si>
  <si>
    <t>234/19594</t>
  </si>
  <si>
    <t>GO:0005874</t>
  </si>
  <si>
    <t>microtubule</t>
  </si>
  <si>
    <t>435/19594</t>
  </si>
  <si>
    <t>CALM1/CCT2/CCT8/CHMP3/CHMP4C/CRHBP/FEZ1/GABARAPL1/HDAC6/MAP1LC3C/MAP6/TUBB</t>
  </si>
  <si>
    <t>GO:0098982</t>
  </si>
  <si>
    <t>GABA-ergic synapse</t>
  </si>
  <si>
    <t>ABHD6/DRD3/IQSEC3/LRRTM1</t>
  </si>
  <si>
    <t>GO:0098562</t>
  </si>
  <si>
    <t>cytoplasmic side of membrane</t>
  </si>
  <si>
    <t>193/19594</t>
  </si>
  <si>
    <t>CAV2/CHMP4C/DLG4/EEF1A2/EZR/GFAP/LRRK2</t>
  </si>
  <si>
    <t>GO:0030669</t>
  </si>
  <si>
    <t>clathrin-coated endocytic vesicle membrane</t>
  </si>
  <si>
    <t>ADRB2/EGF/LDLR/VAMP2</t>
  </si>
  <si>
    <t>GO:0032153</t>
  </si>
  <si>
    <t>cell division site</t>
  </si>
  <si>
    <t>73/19594</t>
  </si>
  <si>
    <t>GO:0030665</t>
  </si>
  <si>
    <t>clathrin-coated vesicle membrane</t>
  </si>
  <si>
    <t>111/19594</t>
  </si>
  <si>
    <t>ADRB2/EGF/EPN3/LDLR/VAMP2</t>
  </si>
  <si>
    <t>GO:0098862</t>
  </si>
  <si>
    <t>cluster of actin-based cell projections</t>
  </si>
  <si>
    <t>158/19594</t>
  </si>
  <si>
    <t>GO:0043034</t>
  </si>
  <si>
    <t>costamere</t>
  </si>
  <si>
    <t>16/19594</t>
  </si>
  <si>
    <t>AHNAK/SDC4</t>
  </si>
  <si>
    <t>GO:0030670</t>
  </si>
  <si>
    <t>phagocytic vesicle membrane</t>
  </si>
  <si>
    <t>CALR/RAB11FIP1/RAB34/RAB38</t>
  </si>
  <si>
    <t>GO:0033116</t>
  </si>
  <si>
    <t>endoplasmic reticulum-Golgi intermediate compartment membrane</t>
  </si>
  <si>
    <t>CALR/GRIA1/SURF4/TMEM199</t>
  </si>
  <si>
    <t>GO:0030426</t>
  </si>
  <si>
    <t>growth cone</t>
  </si>
  <si>
    <t>161/19594</t>
  </si>
  <si>
    <t>FEZ1/HSP90AA1/HSP90AB1/LRRK2/LRRTM1/SNCA</t>
  </si>
  <si>
    <t>GO:0005791</t>
  </si>
  <si>
    <t>rough endoplasmic reticulum</t>
  </si>
  <si>
    <t>79/19594</t>
  </si>
  <si>
    <t>CKAP4/PCSK9/PTGDS/SFTPD</t>
  </si>
  <si>
    <t>GO:0031092</t>
  </si>
  <si>
    <t>platelet alpha granule membrane</t>
  </si>
  <si>
    <t>CD36/SNCA</t>
  </si>
  <si>
    <t>GO:0043209</t>
  </si>
  <si>
    <t>myelin sheath</t>
  </si>
  <si>
    <t>CALM1/HSP90AA1/PRKCZ</t>
  </si>
  <si>
    <t>GO:0005828</t>
  </si>
  <si>
    <t>kinetochore microtubule</t>
  </si>
  <si>
    <t>GO:0030427</t>
  </si>
  <si>
    <t>site of polarized growth</t>
  </si>
  <si>
    <t>167/19594</t>
  </si>
  <si>
    <t>GO:0005798</t>
  </si>
  <si>
    <t>Golgi-associated vesicle</t>
  </si>
  <si>
    <t>84/19594</t>
  </si>
  <si>
    <t>ACR/LRRK2/MAP6/TMEM199</t>
  </si>
  <si>
    <t>GO:0034703</t>
  </si>
  <si>
    <t>cation channel complex</t>
  </si>
  <si>
    <t>221/19594</t>
  </si>
  <si>
    <t>ABHD6/CACNG3/CACNG4/CALM1/DLG4/GRIA1/KCNE1</t>
  </si>
  <si>
    <t>GO:0044306</t>
  </si>
  <si>
    <t>neuron projection terminus</t>
  </si>
  <si>
    <t>129/19594</t>
  </si>
  <si>
    <t>CRHBP/DLG4/LRRK2/SNCA/VAMP2</t>
  </si>
  <si>
    <t>GO:0034361</t>
  </si>
  <si>
    <t>very-low-density lipoprotein particle</t>
  </si>
  <si>
    <t>20/19594</t>
  </si>
  <si>
    <t>PCYOX1/VLDLR</t>
  </si>
  <si>
    <t>GO:0034385</t>
  </si>
  <si>
    <t>triglyceride-rich plasma lipoprotein particle</t>
  </si>
  <si>
    <t>GO:0030315</t>
  </si>
  <si>
    <t>T-tubule</t>
  </si>
  <si>
    <t>AHNAK/CACNG4/CAV3</t>
  </si>
  <si>
    <t>GO:0044295</t>
  </si>
  <si>
    <t>axonal growth cone</t>
  </si>
  <si>
    <t>22/19594</t>
  </si>
  <si>
    <t>MF</t>
  </si>
  <si>
    <t>GO:0031625</t>
  </si>
  <si>
    <t>ubiquitin protein ligase binding</t>
  </si>
  <si>
    <t>21/251</t>
  </si>
  <si>
    <t>298/18410</t>
  </si>
  <si>
    <t>ARRB1/CALR/CCT2/CLU/GABARAPL1/HDAC6/HSP90AA1/HSP90AB1/HSPA1A/HSPA1B/HSPA1L/HSPA6/LAPTM4B/MAP1LC3C/MOAP1/PA2G4/PRKN/PSMD1/RALA/TUBB/VCP</t>
  </si>
  <si>
    <t>GO:0044389</t>
  </si>
  <si>
    <t>ubiquitin-like protein ligase binding</t>
  </si>
  <si>
    <t>317/18410</t>
  </si>
  <si>
    <t>GO:0044183</t>
  </si>
  <si>
    <t>protein folding chaperone</t>
  </si>
  <si>
    <t>9/251</t>
  </si>
  <si>
    <t>43/18410</t>
  </si>
  <si>
    <t>CALR/CCT2/CCT8/HSP90AA1/HSP90AB1/HSPA1A/HSPA1B/HSPA1L/HSPA6</t>
  </si>
  <si>
    <t>GO:0001540</t>
  </si>
  <si>
    <t>amyloid-beta binding</t>
  </si>
  <si>
    <t>10/251</t>
  </si>
  <si>
    <t>81/18410</t>
  </si>
  <si>
    <t>ACHE/ADRB2/CD36/CLU/CRYAB/GRIA1/ITM2C/LDLR/RAMP3/SCARB1</t>
  </si>
  <si>
    <t>GO:0033218</t>
  </si>
  <si>
    <t>amide binding</t>
  </si>
  <si>
    <t>402/18410</t>
  </si>
  <si>
    <t>ACHE/ADRB2/CALCRL/CALR/CAT/CD36/CLU/CRHBP/CRYAB/EPDR1/GRIA1/HSP90AB1/ITM2C/LAPTM4B/LDLR/MRGPRX2/RAMP2/RAMP3/SCARB1/SLC7A5/VDAC1</t>
  </si>
  <si>
    <t>GO:0042277</t>
  </si>
  <si>
    <t>peptide binding</t>
  </si>
  <si>
    <t>18/251</t>
  </si>
  <si>
    <t>322/18410</t>
  </si>
  <si>
    <t>ACHE/ADRB2/CALCRL/CALR/CAT/CD36/CLU/CRHBP/CRYAB/GRIA1/HSP90AB1/ITM2C/LDLR/MRGPRX2/RAMP2/RAMP3/SCARB1/SLC7A5</t>
  </si>
  <si>
    <t>GO:0051082</t>
  </si>
  <si>
    <t>unfolded protein binding</t>
  </si>
  <si>
    <t>11/251</t>
  </si>
  <si>
    <t>121/18410</t>
  </si>
  <si>
    <t>GO:0051787</t>
  </si>
  <si>
    <t>misfolded protein binding</t>
  </si>
  <si>
    <t>6/251</t>
  </si>
  <si>
    <t>29/18410</t>
  </si>
  <si>
    <t>CLU/HDAC6/HSPA1A/HSPA1B/HSPA1L/HSPA6</t>
  </si>
  <si>
    <t>GO:0016247</t>
  </si>
  <si>
    <t>channel regulator activity</t>
  </si>
  <si>
    <t>143/18410</t>
  </si>
  <si>
    <t>ADRB2/CACNG3/CACNG4/CALM1/CAV1/CAV3/KCNE1/NEDD4L/PCSK9/PRKCZ/SNF8</t>
  </si>
  <si>
    <t>GO:0016798</t>
  </si>
  <si>
    <t>hydrolase activity, acting on glycosyl bonds</t>
  </si>
  <si>
    <t>144/18410</t>
  </si>
  <si>
    <t>ADPRH/CLN5/FUCA2/GALC/GBA/GLA/GLB1L/GLB1L2/HYAL1/HYAL2/TLR3</t>
  </si>
  <si>
    <t>GO:0005543</t>
  </si>
  <si>
    <t>phospholipid binding</t>
  </si>
  <si>
    <t>20/251</t>
  </si>
  <si>
    <t>467/18410</t>
  </si>
  <si>
    <t>ARAP3/CHMP3/EPDR1/EPN3/GGA2/GRK5/LAPTM4B/MREG/PLA2G4E/PLA2G5/SCARB1/SERPINA5/SNCA/SNX1/VAMP2/VDAC1/WDR45/WDR45B/WIPI1/WIPI2</t>
  </si>
  <si>
    <t>GO:0097718</t>
  </si>
  <si>
    <t>disordered domain specific binding</t>
  </si>
  <si>
    <t>35/18410</t>
  </si>
  <si>
    <t>CALM1/EZR/GAPDH/HSP90AA1/HSP90AB1/HSPA1A</t>
  </si>
  <si>
    <t>GO:0001664</t>
  </si>
  <si>
    <t>G protein-coupled receptor binding</t>
  </si>
  <si>
    <t>15/251</t>
  </si>
  <si>
    <t>288/18410</t>
  </si>
  <si>
    <t>ACE/ADM/ADRB1/APLN/ARRB1/C3/DLG4/DRD3/HSPA1A/HSPA1B/NECAB2/PRKN/RALA/RSPO1/WNT3A</t>
  </si>
  <si>
    <t>GO:0039706</t>
  </si>
  <si>
    <t>co-receptor binding</t>
  </si>
  <si>
    <t>4/251</t>
  </si>
  <si>
    <t>13/18410</t>
  </si>
  <si>
    <t>DKK1/DKKL1/LRRK2/WNT3A</t>
  </si>
  <si>
    <t>GO:0080025</t>
  </si>
  <si>
    <t>phosphatidylinositol-3,5-bisphosphate binding</t>
  </si>
  <si>
    <t>5/251</t>
  </si>
  <si>
    <t>28/18410</t>
  </si>
  <si>
    <t>PLA2G4E/WDR45/WDR45B/WIPI1/WIPI2</t>
  </si>
  <si>
    <t>GO:0004553</t>
  </si>
  <si>
    <t>hydrolase activity, hydrolyzing O-glycosyl compounds</t>
  </si>
  <si>
    <t>8/251</t>
  </si>
  <si>
    <t>94/18410</t>
  </si>
  <si>
    <t>FUCA2/GALC/GBA/GLA/GLB1L/GLB1L2/HYAL1/HYAL2</t>
  </si>
  <si>
    <t>GO:0071813</t>
  </si>
  <si>
    <t>lipoprotein particle binding</t>
  </si>
  <si>
    <t>31/18410</t>
  </si>
  <si>
    <t>CD36/LDLR/PCSK9/SCARB1/VLDLR</t>
  </si>
  <si>
    <t>GO:0071814</t>
  </si>
  <si>
    <t>protein-lipid complex binding</t>
  </si>
  <si>
    <t>GO:0008200</t>
  </si>
  <si>
    <t>ion channel inhibitor activity</t>
  </si>
  <si>
    <t>32/18410</t>
  </si>
  <si>
    <t>CALM1/CAV1/CAV3/NEDD4L/PCSK9</t>
  </si>
  <si>
    <t>GO:0016248</t>
  </si>
  <si>
    <t>channel inhibitor activity</t>
  </si>
  <si>
    <t>33/18410</t>
  </si>
  <si>
    <t>GO:0001618</t>
  </si>
  <si>
    <t>virus receptor activity</t>
  </si>
  <si>
    <t>7/251</t>
  </si>
  <si>
    <t>76/18410</t>
  </si>
  <si>
    <t>CD81/EFNB2/HSPA1A/HSPA1B/HYAL2/LDLR/SCARB1</t>
  </si>
  <si>
    <t>GO:0140272</t>
  </si>
  <si>
    <t>exogenous protein binding</t>
  </si>
  <si>
    <t>77/18410</t>
  </si>
  <si>
    <t>GO:0030169</t>
  </si>
  <si>
    <t>low-density lipoprotein particle binding</t>
  </si>
  <si>
    <t>18/18410</t>
  </si>
  <si>
    <t>CD36/LDLR/PCSK9/SCARB1</t>
  </si>
  <si>
    <t>GO:0030228</t>
  </si>
  <si>
    <t>lipoprotein particle receptor activity</t>
  </si>
  <si>
    <t>CD36/LDLR/SCARB1/VLDLR</t>
  </si>
  <si>
    <t>GO:0015459</t>
  </si>
  <si>
    <t>potassium channel regulator activity</t>
  </si>
  <si>
    <t>54/18410</t>
  </si>
  <si>
    <t>ADRB2/CAV1/CAV3/KCNE1/NEDD4L/PRKCZ</t>
  </si>
  <si>
    <t>GO:0047485</t>
  </si>
  <si>
    <t>protein N-terminus binding</t>
  </si>
  <si>
    <t>105/18410</t>
  </si>
  <si>
    <t>CALM1/FEZ1/HSPA1A/HSPA1B/LACRT/RND2/SNF8/VPS25</t>
  </si>
  <si>
    <t>GO:0002020</t>
  </si>
  <si>
    <t>protease binding</t>
  </si>
  <si>
    <t>136/18410</t>
  </si>
  <si>
    <t>ACR/CASP3/CHMP3/CTSG/LDLR/PRKN/RIPK2/SERPINA5/VCP</t>
  </si>
  <si>
    <t>GO:0099106</t>
  </si>
  <si>
    <t>ion channel regulator activity</t>
  </si>
  <si>
    <t>138/18410</t>
  </si>
  <si>
    <t>ADRB2/CACNG4/CALM1/CAV1/CAV3/KCNE1/NEDD4L/PCSK9/PRKCZ</t>
  </si>
  <si>
    <t>GO:0048156</t>
  </si>
  <si>
    <t>tau protein binding</t>
  </si>
  <si>
    <t>CLU/HDAC6/HSP90AA1/HSP90AB1/SNCA</t>
  </si>
  <si>
    <t>GO:0031072</t>
  </si>
  <si>
    <t>heat shock protein binding</t>
  </si>
  <si>
    <t>123/18410</t>
  </si>
  <si>
    <t>HDAC6/HSP90AB1/HSPA1A/HSPA1B/HSPA1L/HSPA6/PRKN/SNCA</t>
  </si>
  <si>
    <t>GO:0032266</t>
  </si>
  <si>
    <t>phosphatidylinositol-3-phosphate binding</t>
  </si>
  <si>
    <t>44/18410</t>
  </si>
  <si>
    <t>GO:0044325</t>
  </si>
  <si>
    <t>transmembrane transporter binding</t>
  </si>
  <si>
    <t>127/18410</t>
  </si>
  <si>
    <t>CALM1/CAV1/CAV3/HSP90AB1/KCNE1/LRRK2/NEDD4L/VDAC1</t>
  </si>
  <si>
    <t>GO:0038024</t>
  </si>
  <si>
    <t>cargo receptor activity</t>
  </si>
  <si>
    <t>79/18410</t>
  </si>
  <si>
    <t>ACKR3/CD36/LDLR/SCARB1/SURF4/VLDLR</t>
  </si>
  <si>
    <t>GO:0030165</t>
  </si>
  <si>
    <t>PDZ domain binding</t>
  </si>
  <si>
    <t>82/18410</t>
  </si>
  <si>
    <t>ADRB1/CACNG3/DLG4/GRIA1/PRKN/SDC2</t>
  </si>
  <si>
    <t>GO:0005041</t>
  </si>
  <si>
    <t>low-density lipoprotein particle receptor activity</t>
  </si>
  <si>
    <t>3/251</t>
  </si>
  <si>
    <t>15/18410</t>
  </si>
  <si>
    <t>CD36/LDLR/VLDLR</t>
  </si>
  <si>
    <t>GO:0140678</t>
  </si>
  <si>
    <t>molecular function inhibitor activity</t>
  </si>
  <si>
    <t>59/18410</t>
  </si>
  <si>
    <t>GO:0035091</t>
  </si>
  <si>
    <t>phosphatidylinositol binding</t>
  </si>
  <si>
    <t>273/18410</t>
  </si>
  <si>
    <t>ARAP3/GGA2/LAPTM4B/MREG/PLA2G4E/SCARB1/SNX1/WDR45/WDR45B/WIPI1/WIPI2</t>
  </si>
  <si>
    <t>GO:0043621</t>
  </si>
  <si>
    <t>protein self-association</t>
  </si>
  <si>
    <t>63/18410</t>
  </si>
  <si>
    <t>ACHE/ADAM8/PCSK9/TMEM190/VAMP2</t>
  </si>
  <si>
    <t>GO:0034185</t>
  </si>
  <si>
    <t>apolipoprotein binding</t>
  </si>
  <si>
    <t>PCSK9/SCARB1/VLDLR</t>
  </si>
  <si>
    <t>GO:0043130</t>
  </si>
  <si>
    <t>ubiquitin binding</t>
  </si>
  <si>
    <t>96/18410</t>
  </si>
  <si>
    <t>GGA2/HDAC6/PRKN/TP53INP2/UBAP1/USP5</t>
  </si>
  <si>
    <t>GO:0035254</t>
  </si>
  <si>
    <t>glutamate receptor binding</t>
  </si>
  <si>
    <t>41/18410</t>
  </si>
  <si>
    <t>CACNG3/CACNG4/DLG4/NECAB2</t>
  </si>
  <si>
    <t>GO:0097001</t>
  </si>
  <si>
    <t>ceramide binding</t>
  </si>
  <si>
    <t>20/18410</t>
  </si>
  <si>
    <t>EPDR1/LAPTM4B/VDAC1</t>
  </si>
  <si>
    <t>GO:0042287</t>
  </si>
  <si>
    <t>MHC protein binding</t>
  </si>
  <si>
    <t>42/18410</t>
  </si>
  <si>
    <t>ABCB9/CD81/TUBB/VCP</t>
  </si>
  <si>
    <t>GO:0051020</t>
  </si>
  <si>
    <t>GTPase binding</t>
  </si>
  <si>
    <t>ATG16L1/BNIP3/CAV1/EHD1/GDI2/GGA2/HSP90AA1/LRRK2/RAB11FIP1/RAB11FIP4/RAB34</t>
  </si>
  <si>
    <t>GO:1990381</t>
  </si>
  <si>
    <t>ubiquitin-specific protease binding</t>
  </si>
  <si>
    <t>21/18410</t>
  </si>
  <si>
    <t>CHMP3/PRKN/VCP</t>
  </si>
  <si>
    <t>GO:0035255</t>
  </si>
  <si>
    <t>ionotropic glutamate receptor binding</t>
  </si>
  <si>
    <t>22/18410</t>
  </si>
  <si>
    <t>CACNG3/CACNG4/DLG4</t>
  </si>
  <si>
    <t>GO:0042288</t>
  </si>
  <si>
    <t>MHC class I protein binding</t>
  </si>
  <si>
    <t>ABCB9/TUBB/VCP</t>
  </si>
  <si>
    <t>GO:1902936</t>
  </si>
  <si>
    <t>phosphatidylinositol bisphosphate binding</t>
  </si>
  <si>
    <t>107/18410</t>
  </si>
  <si>
    <t>LAPTM4B/PLA2G4E/WDR45/WDR45B/WIPI1/WIPI2</t>
  </si>
  <si>
    <t>GO:0016493</t>
  </si>
  <si>
    <t>C-C chemokine receptor activity</t>
  </si>
  <si>
    <t>23/18410</t>
  </si>
  <si>
    <t>ACKR3/CXCR1/CXCR2</t>
  </si>
  <si>
    <t>GO:0017134</t>
  </si>
  <si>
    <t>fibroblast growth factor binding</t>
  </si>
  <si>
    <t>FGFR2/FGFR3/FGFR4</t>
  </si>
  <si>
    <t>GO:0043274</t>
  </si>
  <si>
    <t>phospholipase binding</t>
  </si>
  <si>
    <t>PRKCZ/PRKN/SELE</t>
  </si>
  <si>
    <t>GO:0019957</t>
  </si>
  <si>
    <t>C-C chemokine binding</t>
  </si>
  <si>
    <t>24/18410</t>
  </si>
  <si>
    <t>GO:0050750</t>
  </si>
  <si>
    <t>low-density lipoprotein particle receptor binding</t>
  </si>
  <si>
    <t>CLU/DKK1/PCSK9</t>
  </si>
  <si>
    <t>GO:0008528</t>
  </si>
  <si>
    <t>G protein-coupled peptide receptor activity</t>
  </si>
  <si>
    <t>148/18410</t>
  </si>
  <si>
    <t>ACKR3/CALCRL/CXCR1/CXCR2/GPR143/RAMP2/RAMP3</t>
  </si>
  <si>
    <t>GO:0052689</t>
  </si>
  <si>
    <t>carboxylic ester hydrolase activity</t>
  </si>
  <si>
    <t>149/18410</t>
  </si>
  <si>
    <t>ABHD6/ACHE/DAGLB/PLA2G4E/PLA2G5/PLAAT1/PON2</t>
  </si>
  <si>
    <t>GO:0032182</t>
  </si>
  <si>
    <t>ubiquitin-like protein binding</t>
  </si>
  <si>
    <t>116/18410</t>
  </si>
  <si>
    <t>GO:0001637</t>
  </si>
  <si>
    <t>G protein-coupled chemoattractant receptor activity</t>
  </si>
  <si>
    <t>26/18410</t>
  </si>
  <si>
    <t>GO:0004950</t>
  </si>
  <si>
    <t>chemokine receptor activity</t>
  </si>
  <si>
    <t>GO:0001653</t>
  </si>
  <si>
    <t>peptide receptor activity</t>
  </si>
  <si>
    <t>154/18410</t>
  </si>
  <si>
    <t>GO:0015631</t>
  </si>
  <si>
    <t>tubulin binding</t>
  </si>
  <si>
    <t>12/251</t>
  </si>
  <si>
    <t>376/18410</t>
  </si>
  <si>
    <t>CAV3/CRYAB/EZR/FEZ1/GABARAPL1/GAPDH/HDAC6/LRRK2/MAP1LC3C/MAP6/PRKN/SNCA</t>
  </si>
  <si>
    <t>GO:0023026</t>
  </si>
  <si>
    <t>MHC class II protein complex binding</t>
  </si>
  <si>
    <t>27/18410</t>
  </si>
  <si>
    <t>CD81/HSP90AA1/HSP90AB1</t>
  </si>
  <si>
    <t>GO:0043236</t>
  </si>
  <si>
    <t>laminin binding</t>
  </si>
  <si>
    <t>ACHE/LACRT/TINAGL1</t>
  </si>
  <si>
    <t>GO:0005525</t>
  </si>
  <si>
    <t>GTP binding</t>
  </si>
  <si>
    <t>379/18410</t>
  </si>
  <si>
    <t>EEF1A2/EHD1/EHD2/HSP90AB1/LRRK2/RAB1A/RAB34/RAB38/RALA/RHOB/RND2/TUBB</t>
  </si>
  <si>
    <t>GO:0004197</t>
  </si>
  <si>
    <t>cysteine-type endopeptidase activity</t>
  </si>
  <si>
    <t>120/18410</t>
  </si>
  <si>
    <t>CASP3/CTSF/CTSO/CTSV/TINAG/USP5</t>
  </si>
  <si>
    <t>GO:0046625</t>
  </si>
  <si>
    <t>sphingolipid binding</t>
  </si>
  <si>
    <t>GO:0070325</t>
  </si>
  <si>
    <t>lipoprotein particle receptor binding</t>
  </si>
  <si>
    <t>GO:0042826</t>
  </si>
  <si>
    <t>histone deacetylase binding</t>
  </si>
  <si>
    <t>126/18410</t>
  </si>
  <si>
    <t>HDAC6/HSP90AA1/HSP90AB1/HSPA1A/HSPA1B/PRKN</t>
  </si>
  <si>
    <t>GO:0015173</t>
  </si>
  <si>
    <t>aromatic amino acid transmembrane transporter activity</t>
  </si>
  <si>
    <t>2/251</t>
  </si>
  <si>
    <t>10/18410</t>
  </si>
  <si>
    <t>GO:0031419</t>
  </si>
  <si>
    <t>cobalamin binding</t>
  </si>
  <si>
    <t>GO:0036435</t>
  </si>
  <si>
    <t>K48-linked polyubiquitin modification-dependent protein binding</t>
  </si>
  <si>
    <t>UBQLN4/VCP</t>
  </si>
  <si>
    <t>GO:0043560</t>
  </si>
  <si>
    <t>insulin receptor substrate binding</t>
  </si>
  <si>
    <t>PRKCD/PRKCZ</t>
  </si>
  <si>
    <t>GO:0052813</t>
  </si>
  <si>
    <t>phosphatidylinositol bisphosphate kinase activity</t>
  </si>
  <si>
    <t>PIP5K1A/PIP5K1B</t>
  </si>
  <si>
    <t>GO:0031210</t>
  </si>
  <si>
    <t>phosphatidylcholine binding</t>
  </si>
  <si>
    <t>CHMP3/SERPINA5/VDAC1</t>
  </si>
  <si>
    <t>GO:0004714</t>
  </si>
  <si>
    <t>transmembrane receptor protein tyrosine kinase activity</t>
  </si>
  <si>
    <t>60/18410</t>
  </si>
  <si>
    <t>FGFR2/FGFR3/FGFR4/RET</t>
  </si>
  <si>
    <t>GO:0019001</t>
  </si>
  <si>
    <t>guanyl nucleotide binding</t>
  </si>
  <si>
    <t>401/18410</t>
  </si>
  <si>
    <t>GO:0032561</t>
  </si>
  <si>
    <t>guanyl ribonucleotide binding</t>
  </si>
  <si>
    <t>GO:0005154</t>
  </si>
  <si>
    <t>epidermal growth factor receptor binding</t>
  </si>
  <si>
    <t>CBLC/EGF/SNX1</t>
  </si>
  <si>
    <t>GO:0004706</t>
  </si>
  <si>
    <t>JUN kinase kinase kinase activity</t>
  </si>
  <si>
    <t>11/18410</t>
  </si>
  <si>
    <t>LRRK2/RIPK2</t>
  </si>
  <si>
    <t>GO:1990459</t>
  </si>
  <si>
    <t>transferrin receptor binding</t>
  </si>
  <si>
    <t>CD81/SNX1</t>
  </si>
  <si>
    <t>GO:0019956</t>
  </si>
  <si>
    <t>chemokine binding</t>
  </si>
  <si>
    <t>GO:1901981</t>
  </si>
  <si>
    <t>phosphatidylinositol phosphate binding</t>
  </si>
  <si>
    <t>175/18410</t>
  </si>
  <si>
    <t>ARAP3/LAPTM4B/PLA2G4E/WDR45/WDR45B/WIPI1/WIPI2</t>
  </si>
  <si>
    <t>GO:0004713</t>
  </si>
  <si>
    <t>protein tyrosine kinase activity</t>
  </si>
  <si>
    <t>135/18410</t>
  </si>
  <si>
    <t>FGFR2/FGFR3/FGFR4/PRKCD/RET/RIPK2</t>
  </si>
  <si>
    <t>GO:0004623</t>
  </si>
  <si>
    <t>phospholipase A2 activity</t>
  </si>
  <si>
    <t>34/18410</t>
  </si>
  <si>
    <t>PLA2G4E/PLA2G5/PLAAT1</t>
  </si>
  <si>
    <t>GO:0008035</t>
  </si>
  <si>
    <t>high-density lipoprotein particle binding</t>
  </si>
  <si>
    <t>12/18410</t>
  </si>
  <si>
    <t>CD36/SCARB1</t>
  </si>
  <si>
    <t>GO:0008179</t>
  </si>
  <si>
    <t>adenylate cyclase binding</t>
  </si>
  <si>
    <t>ADRB2/CALM1</t>
  </si>
  <si>
    <t>GO:0008234</t>
  </si>
  <si>
    <t>cysteine-type peptidase activity</t>
  </si>
  <si>
    <t>178/18410</t>
  </si>
  <si>
    <t>CASP3/CTSF/CTSO/CTSV/GGH/TINAG/USP5</t>
  </si>
  <si>
    <t>id</t>
  </si>
  <si>
    <t>coef</t>
  </si>
  <si>
    <t>Covariates</t>
  </si>
  <si>
    <t>Type</t>
  </si>
  <si>
    <t>Total</t>
  </si>
  <si>
    <t>High</t>
  </si>
  <si>
    <t>Low</t>
  </si>
  <si>
    <t>Pvalue</t>
  </si>
  <si>
    <t>Age</t>
  </si>
  <si>
    <t>&lt;=60</t>
  </si>
  <si>
    <t>157(32.04%)</t>
  </si>
  <si>
    <t>86(35.1%)</t>
  </si>
  <si>
    <t>71(28.98%)</t>
  </si>
  <si>
    <t>&gt;60</t>
  </si>
  <si>
    <t>333(67.96%)</t>
  </si>
  <si>
    <t>159(64.9%)</t>
  </si>
  <si>
    <t>174(71.02%)</t>
  </si>
  <si>
    <t xml:space="preserve"> </t>
  </si>
  <si>
    <t>Gender</t>
  </si>
  <si>
    <t>FEMALE</t>
  </si>
  <si>
    <t>266(54.29%)</t>
  </si>
  <si>
    <t>119(48.57%)</t>
  </si>
  <si>
    <t>147(60%)</t>
  </si>
  <si>
    <t>MALE</t>
  </si>
  <si>
    <t>224(45.71%)</t>
  </si>
  <si>
    <t>126(51.43%)</t>
  </si>
  <si>
    <t>98(40%)</t>
  </si>
  <si>
    <t>Stage</t>
  </si>
  <si>
    <t>Stage I</t>
  </si>
  <si>
    <t>261(53.27%)</t>
  </si>
  <si>
    <t>108(44.08%)</t>
  </si>
  <si>
    <t>153(62.45%)</t>
  </si>
  <si>
    <t>Stage II</t>
  </si>
  <si>
    <t>117(23.88%)</t>
  </si>
  <si>
    <t>66(26.94%)</t>
  </si>
  <si>
    <t>51(20.82%)</t>
  </si>
  <si>
    <t>Stage III</t>
  </si>
  <si>
    <t>79(16.12%)</t>
  </si>
  <si>
    <t>28(11.43%)</t>
  </si>
  <si>
    <t>Stage IV</t>
  </si>
  <si>
    <t>25(5.1%)</t>
  </si>
  <si>
    <t>16(6.53%)</t>
  </si>
  <si>
    <t>9(3.67%)</t>
  </si>
  <si>
    <t>unknow</t>
  </si>
  <si>
    <t>8(1.63%)</t>
  </si>
  <si>
    <t>4(1.63%)</t>
  </si>
  <si>
    <t>T</t>
  </si>
  <si>
    <t>T1</t>
  </si>
  <si>
    <t>166(33.88%)</t>
  </si>
  <si>
    <t>65(26.53%)</t>
  </si>
  <si>
    <t>101(41.22%)</t>
  </si>
  <si>
    <t>T2</t>
  </si>
  <si>
    <t>258(52.65%)</t>
  </si>
  <si>
    <t>138(56.33%)</t>
  </si>
  <si>
    <t>120(48.98%)</t>
  </si>
  <si>
    <t>T3</t>
  </si>
  <si>
    <t>45(9.18%)</t>
  </si>
  <si>
    <t>17(6.94%)</t>
  </si>
  <si>
    <t>T4</t>
  </si>
  <si>
    <t>18(3.67%)</t>
  </si>
  <si>
    <t>13(5.31%)</t>
  </si>
  <si>
    <t>5(2.04%)</t>
  </si>
  <si>
    <t>TX</t>
  </si>
  <si>
    <t>3(0.61%)</t>
  </si>
  <si>
    <t>1(0.41%)</t>
  </si>
  <si>
    <t>2(0.82%)</t>
  </si>
  <si>
    <t>M</t>
  </si>
  <si>
    <t>M0</t>
  </si>
  <si>
    <t>322(65.71%)</t>
  </si>
  <si>
    <t>171(69.8%)</t>
  </si>
  <si>
    <t>151(61.63%)</t>
  </si>
  <si>
    <t>M1</t>
  </si>
  <si>
    <t>24(4.9%)</t>
  </si>
  <si>
    <t>8(3.27%)</t>
  </si>
  <si>
    <t>MX</t>
  </si>
  <si>
    <t>140(28.57%)</t>
  </si>
  <si>
    <t>57(23.27%)</t>
  </si>
  <si>
    <t>83(33.88%)</t>
  </si>
  <si>
    <t>4(0.82%)</t>
  </si>
  <si>
    <t>3(1.22%)</t>
  </si>
  <si>
    <t>N</t>
  </si>
  <si>
    <t>N0</t>
  </si>
  <si>
    <t>317(64.69%)</t>
  </si>
  <si>
    <t>139(56.73%)</t>
  </si>
  <si>
    <t>178(72.65%)</t>
  </si>
  <si>
    <t>N1</t>
  </si>
  <si>
    <t>92(18.78%)</t>
  </si>
  <si>
    <t>60(24.49%)</t>
  </si>
  <si>
    <t>32(13.06%)</t>
  </si>
  <si>
    <t>N2</t>
  </si>
  <si>
    <t>68(13.88%)</t>
  </si>
  <si>
    <t>43(17.55%)</t>
  </si>
  <si>
    <t>25(10.2%)</t>
  </si>
  <si>
    <t>N3</t>
  </si>
  <si>
    <t>2(0.41%)</t>
  </si>
  <si>
    <t>NX</t>
  </si>
  <si>
    <t>10(2.04%)</t>
  </si>
  <si>
    <t>1(0.2%)</t>
  </si>
  <si>
    <t>0(0%)</t>
  </si>
  <si>
    <t>futime</t>
  </si>
  <si>
    <t>fustat</t>
  </si>
  <si>
    <t>riskScore</t>
  </si>
  <si>
    <t>risk</t>
  </si>
  <si>
    <t>TCGA-05-4249</t>
  </si>
  <si>
    <t>low</t>
  </si>
  <si>
    <t>TCGA-05-4250</t>
  </si>
  <si>
    <t>high</t>
  </si>
  <si>
    <t>TCGA-05-4382</t>
  </si>
  <si>
    <t>TCGA-05-4384</t>
  </si>
  <si>
    <t>TCGA-05-4389</t>
  </si>
  <si>
    <t>TCGA-05-4390</t>
  </si>
  <si>
    <t>TCGA-05-4396</t>
  </si>
  <si>
    <t>TCGA-05-4397</t>
  </si>
  <si>
    <t>TCGA-05-4398</t>
  </si>
  <si>
    <t>TCGA-05-4402</t>
  </si>
  <si>
    <t>TCGA-05-4403</t>
  </si>
  <si>
    <t>TCGA-05-4405</t>
  </si>
  <si>
    <t>TCGA-05-4415</t>
  </si>
  <si>
    <t>TCGA-05-4417</t>
  </si>
  <si>
    <t>TCGA-05-4418</t>
  </si>
  <si>
    <t>TCGA-05-4420</t>
  </si>
  <si>
    <t>TCGA-05-4422</t>
  </si>
  <si>
    <t>TCGA-05-4424</t>
  </si>
  <si>
    <t>TCGA-05-4425</t>
  </si>
  <si>
    <t>TCGA-05-4426</t>
  </si>
  <si>
    <t>TCGA-05-4427</t>
  </si>
  <si>
    <t>TCGA-05-4430</t>
  </si>
  <si>
    <t>TCGA-05-4432</t>
  </si>
  <si>
    <t>TCGA-05-4433</t>
  </si>
  <si>
    <t>TCGA-05-4434</t>
  </si>
  <si>
    <t>TCGA-05-5420</t>
  </si>
  <si>
    <t>TCGA-05-5423</t>
  </si>
  <si>
    <t>TCGA-05-5425</t>
  </si>
  <si>
    <t>TCGA-05-5428</t>
  </si>
  <si>
    <t>TCGA-05-5429</t>
  </si>
  <si>
    <t>TCGA-05-5715</t>
  </si>
  <si>
    <t>TCGA-35-3615</t>
  </si>
  <si>
    <t>TCGA-35-4122</t>
  </si>
  <si>
    <t>TCGA-35-4123</t>
  </si>
  <si>
    <t>TCGA-35-5375</t>
  </si>
  <si>
    <t>TCGA-38-4625</t>
  </si>
  <si>
    <t>TCGA-38-4626</t>
  </si>
  <si>
    <t>TCGA-38-4627</t>
  </si>
  <si>
    <t>TCGA-38-4628</t>
  </si>
  <si>
    <t>TCGA-38-4629</t>
  </si>
  <si>
    <t>TCGA-38-4630</t>
  </si>
  <si>
    <t>TCGA-38-4631</t>
  </si>
  <si>
    <t>TCGA-38-4632</t>
  </si>
  <si>
    <t>TCGA-38-6178</t>
  </si>
  <si>
    <t>TCGA-38-7271</t>
  </si>
  <si>
    <t>TCGA-38-A44F</t>
  </si>
  <si>
    <t>TCGA-44-2655</t>
  </si>
  <si>
    <t>TCGA-44-2656</t>
  </si>
  <si>
    <t>TCGA-44-2657</t>
  </si>
  <si>
    <t>TCGA-44-2659</t>
  </si>
  <si>
    <t>TCGA-44-2661</t>
  </si>
  <si>
    <t>TCGA-44-2662</t>
  </si>
  <si>
    <t>TCGA-44-2665</t>
  </si>
  <si>
    <t>TCGA-44-2666</t>
  </si>
  <si>
    <t>TCGA-44-2668</t>
  </si>
  <si>
    <t>TCGA-44-3396</t>
  </si>
  <si>
    <t>TCGA-44-3398</t>
  </si>
  <si>
    <t>TCGA-44-3917</t>
  </si>
  <si>
    <t>TCGA-44-3918</t>
  </si>
  <si>
    <t>TCGA-44-3919</t>
  </si>
  <si>
    <t>TCGA-44-4112</t>
  </si>
  <si>
    <t>TCGA-44-5643</t>
  </si>
  <si>
    <t>TCGA-44-5644</t>
  </si>
  <si>
    <t>TCGA-44-5645</t>
  </si>
  <si>
    <t>TCGA-44-6145</t>
  </si>
  <si>
    <t>TCGA-44-6146</t>
  </si>
  <si>
    <t>TCGA-44-6147</t>
  </si>
  <si>
    <t>TCGA-44-6148</t>
  </si>
  <si>
    <t>TCGA-44-6774</t>
  </si>
  <si>
    <t>TCGA-44-6775</t>
  </si>
  <si>
    <t>TCGA-44-6776</t>
  </si>
  <si>
    <t>TCGA-44-6777</t>
  </si>
  <si>
    <t>TCGA-44-6778</t>
  </si>
  <si>
    <t>TCGA-44-6779</t>
  </si>
  <si>
    <t>TCGA-44-7659</t>
  </si>
  <si>
    <t>TCGA-44-7660</t>
  </si>
  <si>
    <t>TCGA-44-7661</t>
  </si>
  <si>
    <t>TCGA-44-7662</t>
  </si>
  <si>
    <t>TCGA-44-7667</t>
  </si>
  <si>
    <t>TCGA-44-7669</t>
  </si>
  <si>
    <t>TCGA-44-7670</t>
  </si>
  <si>
    <t>TCGA-44-7671</t>
  </si>
  <si>
    <t>TCGA-44-7672</t>
  </si>
  <si>
    <t>TCGA-44-8117</t>
  </si>
  <si>
    <t>TCGA-44-8119</t>
  </si>
  <si>
    <t>TCGA-44-8120</t>
  </si>
  <si>
    <t>TCGA-44-A479</t>
  </si>
  <si>
    <t>TCGA-44-A47A</t>
  </si>
  <si>
    <t>TCGA-44-A47B</t>
  </si>
  <si>
    <t>TCGA-44-A47G</t>
  </si>
  <si>
    <t>TCGA-44-A4SS</t>
  </si>
  <si>
    <t>TCGA-44-A4SU</t>
  </si>
  <si>
    <t>TCGA-49-4486</t>
  </si>
  <si>
    <t>TCGA-49-4487</t>
  </si>
  <si>
    <t>TCGA-49-4488</t>
  </si>
  <si>
    <t>TCGA-49-4490</t>
  </si>
  <si>
    <t>TCGA-49-4494</t>
  </si>
  <si>
    <t>TCGA-49-4501</t>
  </si>
  <si>
    <t>TCGA-49-4505</t>
  </si>
  <si>
    <t>TCGA-49-4506</t>
  </si>
  <si>
    <t>TCGA-49-4507</t>
  </si>
  <si>
    <t>TCGA-49-4510</t>
  </si>
  <si>
    <t>TCGA-49-4512</t>
  </si>
  <si>
    <t>TCGA-49-4514</t>
  </si>
  <si>
    <t>TCGA-49-6742</t>
  </si>
  <si>
    <t>TCGA-49-6743</t>
  </si>
  <si>
    <t>TCGA-49-6744</t>
  </si>
  <si>
    <t>TCGA-49-6745</t>
  </si>
  <si>
    <t>TCGA-49-6761</t>
  </si>
  <si>
    <t>TCGA-49-6767</t>
  </si>
  <si>
    <t>TCGA-49-AAQV</t>
  </si>
  <si>
    <t>TCGA-49-AAR0</t>
  </si>
  <si>
    <t>TCGA-49-AAR2</t>
  </si>
  <si>
    <t>TCGA-49-AAR3</t>
  </si>
  <si>
    <t>TCGA-49-AAR4</t>
  </si>
  <si>
    <t>TCGA-49-AAR9</t>
  </si>
  <si>
    <t>TCGA-49-AARE</t>
  </si>
  <si>
    <t>TCGA-49-AARN</t>
  </si>
  <si>
    <t>TCGA-49-AARO</t>
  </si>
  <si>
    <t>TCGA-49-AARQ</t>
  </si>
  <si>
    <t>TCGA-49-AARR</t>
  </si>
  <si>
    <t>TCGA-4B-A93V</t>
  </si>
  <si>
    <t>TCGA-50-5044</t>
  </si>
  <si>
    <t>TCGA-50-5045</t>
  </si>
  <si>
    <t>TCGA-50-5049</t>
  </si>
  <si>
    <t>TCGA-50-5051</t>
  </si>
  <si>
    <t>TCGA-50-5055</t>
  </si>
  <si>
    <t>TCGA-50-5066</t>
  </si>
  <si>
    <t>TCGA-50-5068</t>
  </si>
  <si>
    <t>TCGA-50-5072</t>
  </si>
  <si>
    <t>TCGA-50-5930</t>
  </si>
  <si>
    <t>TCGA-50-5931</t>
  </si>
  <si>
    <t>TCGA-50-5932</t>
  </si>
  <si>
    <t>TCGA-50-5933</t>
  </si>
  <si>
    <t>TCGA-50-5935</t>
  </si>
  <si>
    <t>TCGA-50-5936</t>
  </si>
  <si>
    <t>TCGA-50-5939</t>
  </si>
  <si>
    <t>TCGA-50-5941</t>
  </si>
  <si>
    <t>TCGA-50-5942</t>
  </si>
  <si>
    <t>TCGA-50-5944</t>
  </si>
  <si>
    <t>TCGA-50-5946</t>
  </si>
  <si>
    <t>TCGA-50-6590</t>
  </si>
  <si>
    <t>TCGA-50-6591</t>
  </si>
  <si>
    <t>TCGA-50-6592</t>
  </si>
  <si>
    <t>TCGA-50-6593</t>
  </si>
  <si>
    <t>TCGA-50-6594</t>
  </si>
  <si>
    <t>TCGA-50-6595</t>
  </si>
  <si>
    <t>TCGA-50-6597</t>
  </si>
  <si>
    <t>TCGA-50-6673</t>
  </si>
  <si>
    <t>TCGA-50-7109</t>
  </si>
  <si>
    <t>TCGA-50-8457</t>
  </si>
  <si>
    <t>TCGA-50-8459</t>
  </si>
  <si>
    <t>TCGA-50-8460</t>
  </si>
  <si>
    <t>TCGA-53-7624</t>
  </si>
  <si>
    <t>TCGA-53-7626</t>
  </si>
  <si>
    <t>TCGA-53-7813</t>
  </si>
  <si>
    <t>TCGA-53-A4EZ</t>
  </si>
  <si>
    <t>TCGA-55-1592</t>
  </si>
  <si>
    <t>TCGA-55-1594</t>
  </si>
  <si>
    <t>TCGA-55-1596</t>
  </si>
  <si>
    <t>TCGA-55-5899</t>
  </si>
  <si>
    <t>TCGA-55-6543</t>
  </si>
  <si>
    <t>TCGA-55-6642</t>
  </si>
  <si>
    <t>TCGA-55-6712</t>
  </si>
  <si>
    <t>TCGA-55-6968</t>
  </si>
  <si>
    <t>TCGA-55-6970</t>
  </si>
  <si>
    <t>TCGA-55-6971</t>
  </si>
  <si>
    <t>TCGA-55-6972</t>
  </si>
  <si>
    <t>TCGA-55-6975</t>
  </si>
  <si>
    <t>TCGA-55-6978</t>
  </si>
  <si>
    <t>TCGA-55-6979</t>
  </si>
  <si>
    <t>TCGA-55-6980</t>
  </si>
  <si>
    <t>TCGA-55-6981</t>
  </si>
  <si>
    <t>TCGA-55-6982</t>
  </si>
  <si>
    <t>TCGA-55-6983</t>
  </si>
  <si>
    <t>TCGA-55-6984</t>
  </si>
  <si>
    <t>TCGA-55-6985</t>
  </si>
  <si>
    <t>TCGA-55-6986</t>
  </si>
  <si>
    <t>TCGA-55-6987</t>
  </si>
  <si>
    <t>TCGA-55-7227</t>
  </si>
  <si>
    <t>TCGA-55-7281</t>
  </si>
  <si>
    <t>TCGA-55-7283</t>
  </si>
  <si>
    <t>TCGA-55-7284</t>
  </si>
  <si>
    <t>TCGA-55-7570</t>
  </si>
  <si>
    <t>TCGA-55-7573</t>
  </si>
  <si>
    <t>TCGA-55-7574</t>
  </si>
  <si>
    <t>TCGA-55-7576</t>
  </si>
  <si>
    <t>TCGA-55-7724</t>
  </si>
  <si>
    <t>TCGA-55-7725</t>
  </si>
  <si>
    <t>TCGA-55-7726</t>
  </si>
  <si>
    <t>TCGA-55-7727</t>
  </si>
  <si>
    <t>TCGA-55-7728</t>
  </si>
  <si>
    <t>TCGA-55-7815</t>
  </si>
  <si>
    <t>TCGA-55-7816</t>
  </si>
  <si>
    <t>TCGA-55-7903</t>
  </si>
  <si>
    <t>TCGA-55-7907</t>
  </si>
  <si>
    <t>TCGA-55-7910</t>
  </si>
  <si>
    <t>TCGA-55-7911</t>
  </si>
  <si>
    <t>TCGA-55-7913</t>
  </si>
  <si>
    <t>TCGA-55-7914</t>
  </si>
  <si>
    <t>TCGA-55-7994</t>
  </si>
  <si>
    <t>TCGA-55-7995</t>
  </si>
  <si>
    <t>TCGA-55-8085</t>
  </si>
  <si>
    <t>TCGA-55-8087</t>
  </si>
  <si>
    <t>TCGA-55-8089</t>
  </si>
  <si>
    <t>TCGA-55-8090</t>
  </si>
  <si>
    <t>TCGA-55-8091</t>
  </si>
  <si>
    <t>TCGA-55-8092</t>
  </si>
  <si>
    <t>TCGA-55-8094</t>
  </si>
  <si>
    <t>TCGA-55-8096</t>
  </si>
  <si>
    <t>TCGA-55-8097</t>
  </si>
  <si>
    <t>TCGA-55-8203</t>
  </si>
  <si>
    <t>TCGA-55-8204</t>
  </si>
  <si>
    <t>TCGA-55-8205</t>
  </si>
  <si>
    <t>TCGA-55-8206</t>
  </si>
  <si>
    <t>TCGA-55-8207</t>
  </si>
  <si>
    <t>TCGA-55-8208</t>
  </si>
  <si>
    <t>TCGA-55-8299</t>
  </si>
  <si>
    <t>TCGA-55-8301</t>
  </si>
  <si>
    <t>TCGA-55-8302</t>
  </si>
  <si>
    <t>TCGA-55-8505</t>
  </si>
  <si>
    <t>TCGA-55-8506</t>
  </si>
  <si>
    <t>TCGA-55-8507</t>
  </si>
  <si>
    <t>TCGA-55-8508</t>
  </si>
  <si>
    <t>TCGA-55-8510</t>
  </si>
  <si>
    <t>TCGA-55-8511</t>
  </si>
  <si>
    <t>TCGA-55-8512</t>
  </si>
  <si>
    <t>TCGA-55-8513</t>
  </si>
  <si>
    <t>TCGA-55-8514</t>
  </si>
  <si>
    <t>TCGA-55-8614</t>
  </si>
  <si>
    <t>TCGA-55-8615</t>
  </si>
  <si>
    <t>TCGA-55-8616</t>
  </si>
  <si>
    <t>TCGA-55-8619</t>
  </si>
  <si>
    <t>TCGA-55-8620</t>
  </si>
  <si>
    <t>TCGA-55-8621</t>
  </si>
  <si>
    <t>TCGA-55-A48X</t>
  </si>
  <si>
    <t>TCGA-55-A48Y</t>
  </si>
  <si>
    <t>TCGA-55-A48Z</t>
  </si>
  <si>
    <t>TCGA-55-A490</t>
  </si>
  <si>
    <t>TCGA-55-A491</t>
  </si>
  <si>
    <t>TCGA-55-A492</t>
  </si>
  <si>
    <t>TCGA-55-A493</t>
  </si>
  <si>
    <t>TCGA-55-A494</t>
  </si>
  <si>
    <t>TCGA-55-A4DF</t>
  </si>
  <si>
    <t>TCGA-55-A4DG</t>
  </si>
  <si>
    <t>TCGA-55-A57B</t>
  </si>
  <si>
    <t>TCGA-62-8394</t>
  </si>
  <si>
    <t>TCGA-62-8395</t>
  </si>
  <si>
    <t>TCGA-62-8397</t>
  </si>
  <si>
    <t>TCGA-62-8398</t>
  </si>
  <si>
    <t>TCGA-62-8399</t>
  </si>
  <si>
    <t>TCGA-62-8402</t>
  </si>
  <si>
    <t>TCGA-62-A46O</t>
  </si>
  <si>
    <t>TCGA-62-A46P</t>
  </si>
  <si>
    <t>TCGA-62-A46R</t>
  </si>
  <si>
    <t>TCGA-62-A46S</t>
  </si>
  <si>
    <t>TCGA-62-A46V</t>
  </si>
  <si>
    <t>TCGA-62-A46Y</t>
  </si>
  <si>
    <t>TCGA-62-A470</t>
  </si>
  <si>
    <t>TCGA-62-A471</t>
  </si>
  <si>
    <t>TCGA-62-A472</t>
  </si>
  <si>
    <t>TCGA-64-1676</t>
  </si>
  <si>
    <t>TCGA-64-1677</t>
  </si>
  <si>
    <t>TCGA-64-1678</t>
  </si>
  <si>
    <t>TCGA-64-1679</t>
  </si>
  <si>
    <t>TCGA-64-1680</t>
  </si>
  <si>
    <t>TCGA-64-1681</t>
  </si>
  <si>
    <t>TCGA-64-5774</t>
  </si>
  <si>
    <t>TCGA-64-5775</t>
  </si>
  <si>
    <t>TCGA-64-5778</t>
  </si>
  <si>
    <t>TCGA-64-5779</t>
  </si>
  <si>
    <t>TCGA-64-5781</t>
  </si>
  <si>
    <t>TCGA-64-5815</t>
  </si>
  <si>
    <t>TCGA-67-3770</t>
  </si>
  <si>
    <t>TCGA-67-3771</t>
  </si>
  <si>
    <t>TCGA-67-3772</t>
  </si>
  <si>
    <t>TCGA-67-3773</t>
  </si>
  <si>
    <t>TCGA-67-3774</t>
  </si>
  <si>
    <t>TCGA-67-4679</t>
  </si>
  <si>
    <t>TCGA-67-6215</t>
  </si>
  <si>
    <t>TCGA-67-6216</t>
  </si>
  <si>
    <t>TCGA-67-6217</t>
  </si>
  <si>
    <t>TCGA-69-7760</t>
  </si>
  <si>
    <t>TCGA-69-7761</t>
  </si>
  <si>
    <t>TCGA-69-7763</t>
  </si>
  <si>
    <t>TCGA-69-7764</t>
  </si>
  <si>
    <t>TCGA-69-7765</t>
  </si>
  <si>
    <t>TCGA-69-7973</t>
  </si>
  <si>
    <t>TCGA-69-7974</t>
  </si>
  <si>
    <t>TCGA-69-7978</t>
  </si>
  <si>
    <t>TCGA-69-7979</t>
  </si>
  <si>
    <t>TCGA-69-7980</t>
  </si>
  <si>
    <t>TCGA-69-8253</t>
  </si>
  <si>
    <t>TCGA-69-8254</t>
  </si>
  <si>
    <t>TCGA-69-8255</t>
  </si>
  <si>
    <t>TCGA-69-8453</t>
  </si>
  <si>
    <t>TCGA-69-A59K</t>
  </si>
  <si>
    <t>TCGA-71-6725</t>
  </si>
  <si>
    <t>TCGA-71-8520</t>
  </si>
  <si>
    <t>TCGA-73-4658</t>
  </si>
  <si>
    <t>TCGA-73-4659</t>
  </si>
  <si>
    <t>TCGA-73-4662</t>
  </si>
  <si>
    <t>TCGA-73-4666</t>
  </si>
  <si>
    <t>TCGA-73-4668</t>
  </si>
  <si>
    <t>TCGA-73-4670</t>
  </si>
  <si>
    <t>TCGA-73-4675</t>
  </si>
  <si>
    <t>TCGA-73-4676</t>
  </si>
  <si>
    <t>TCGA-73-4677</t>
  </si>
  <si>
    <t>TCGA-73-7498</t>
  </si>
  <si>
    <t>TCGA-73-7499</t>
  </si>
  <si>
    <t>TCGA-73-A9RS</t>
  </si>
  <si>
    <t>TCGA-78-7143</t>
  </si>
  <si>
    <t>TCGA-78-7145</t>
  </si>
  <si>
    <t>TCGA-78-7146</t>
  </si>
  <si>
    <t>TCGA-78-7147</t>
  </si>
  <si>
    <t>TCGA-78-7148</t>
  </si>
  <si>
    <t>TCGA-78-7149</t>
  </si>
  <si>
    <t>TCGA-78-7150</t>
  </si>
  <si>
    <t>TCGA-78-7152</t>
  </si>
  <si>
    <t>TCGA-78-7153</t>
  </si>
  <si>
    <t>TCGA-78-7154</t>
  </si>
  <si>
    <t>TCGA-78-7155</t>
  </si>
  <si>
    <t>TCGA-78-7156</t>
  </si>
  <si>
    <t>TCGA-78-7158</t>
  </si>
  <si>
    <t>TCGA-78-7159</t>
  </si>
  <si>
    <t>TCGA-78-7160</t>
  </si>
  <si>
    <t>TCGA-78-7161</t>
  </si>
  <si>
    <t>TCGA-78-7162</t>
  </si>
  <si>
    <t>TCGA-78-7163</t>
  </si>
  <si>
    <t>TCGA-78-7166</t>
  </si>
  <si>
    <t>TCGA-78-7167</t>
  </si>
  <si>
    <t>TCGA-78-7220</t>
  </si>
  <si>
    <t>TCGA-78-7535</t>
  </si>
  <si>
    <t>TCGA-78-7536</t>
  </si>
  <si>
    <t>TCGA-78-7537</t>
  </si>
  <si>
    <t>TCGA-78-7539</t>
  </si>
  <si>
    <t>TCGA-78-7540</t>
  </si>
  <si>
    <t>TCGA-78-7542</t>
  </si>
  <si>
    <t>TCGA-78-7633</t>
  </si>
  <si>
    <t>TCGA-78-8640</t>
  </si>
  <si>
    <t>TCGA-78-8648</t>
  </si>
  <si>
    <t>TCGA-78-8655</t>
  </si>
  <si>
    <t>TCGA-78-8660</t>
  </si>
  <si>
    <t>TCGA-78-8662</t>
  </si>
  <si>
    <t>TCGA-83-5908</t>
  </si>
  <si>
    <t>TCGA-86-6562</t>
  </si>
  <si>
    <t>TCGA-86-6851</t>
  </si>
  <si>
    <t>TCGA-86-7701</t>
  </si>
  <si>
    <t>TCGA-86-7711</t>
  </si>
  <si>
    <t>TCGA-86-7713</t>
  </si>
  <si>
    <t>TCGA-86-7714</t>
  </si>
  <si>
    <t>TCGA-86-7953</t>
  </si>
  <si>
    <t>TCGA-86-7954</t>
  </si>
  <si>
    <t>TCGA-86-7955</t>
  </si>
  <si>
    <t>TCGA-86-8054</t>
  </si>
  <si>
    <t>TCGA-86-8055</t>
  </si>
  <si>
    <t>TCGA-86-8056</t>
  </si>
  <si>
    <t>TCGA-86-8073</t>
  </si>
  <si>
    <t>TCGA-86-8074</t>
  </si>
  <si>
    <t>TCGA-86-8075</t>
  </si>
  <si>
    <t>TCGA-86-8076</t>
  </si>
  <si>
    <t>TCGA-86-8278</t>
  </si>
  <si>
    <t>TCGA-86-8279</t>
  </si>
  <si>
    <t>TCGA-86-8280</t>
  </si>
  <si>
    <t>TCGA-86-8358</t>
  </si>
  <si>
    <t>TCGA-86-8359</t>
  </si>
  <si>
    <t>TCGA-86-8585</t>
  </si>
  <si>
    <t>TCGA-86-8668</t>
  </si>
  <si>
    <t>TCGA-86-8669</t>
  </si>
  <si>
    <t>TCGA-86-8671</t>
  </si>
  <si>
    <t>TCGA-86-8672</t>
  </si>
  <si>
    <t>TCGA-86-8673</t>
  </si>
  <si>
    <t>TCGA-86-8674</t>
  </si>
  <si>
    <t>TCGA-86-A456</t>
  </si>
  <si>
    <t>TCGA-86-A4D0</t>
  </si>
  <si>
    <t>TCGA-86-A4JF</t>
  </si>
  <si>
    <t>TCGA-86-A4P7</t>
  </si>
  <si>
    <t>TCGA-86-A4P8</t>
  </si>
  <si>
    <t>TCGA-91-6828</t>
  </si>
  <si>
    <t>TCGA-91-6829</t>
  </si>
  <si>
    <t>TCGA-91-6830</t>
  </si>
  <si>
    <t>TCGA-91-6831</t>
  </si>
  <si>
    <t>TCGA-91-6835</t>
  </si>
  <si>
    <t>TCGA-91-6836</t>
  </si>
  <si>
    <t>TCGA-91-6840</t>
  </si>
  <si>
    <t>TCGA-91-6847</t>
  </si>
  <si>
    <t>TCGA-91-6848</t>
  </si>
  <si>
    <t>TCGA-91-6849</t>
  </si>
  <si>
    <t>TCGA-91-7771</t>
  </si>
  <si>
    <t>TCGA-91-8496</t>
  </si>
  <si>
    <t>TCGA-91-8497</t>
  </si>
  <si>
    <t>TCGA-91-8499</t>
  </si>
  <si>
    <t>TCGA-91-A4BC</t>
  </si>
  <si>
    <t>TCGA-91-A4BD</t>
  </si>
  <si>
    <t>TCGA-93-7347</t>
  </si>
  <si>
    <t>TCGA-93-7348</t>
  </si>
  <si>
    <t>TCGA-93-8067</t>
  </si>
  <si>
    <t>TCGA-93-A4JN</t>
  </si>
  <si>
    <t>TCGA-93-A4JO</t>
  </si>
  <si>
    <t>TCGA-93-A4JP</t>
  </si>
  <si>
    <t>TCGA-93-A4JQ</t>
  </si>
  <si>
    <t>TCGA-95-7039</t>
  </si>
  <si>
    <t>TCGA-95-7043</t>
  </si>
  <si>
    <t>TCGA-95-7562</t>
  </si>
  <si>
    <t>TCGA-95-7567</t>
  </si>
  <si>
    <t>TCGA-95-7944</t>
  </si>
  <si>
    <t>TCGA-95-7947</t>
  </si>
  <si>
    <t>TCGA-95-7948</t>
  </si>
  <si>
    <t>TCGA-95-8039</t>
  </si>
  <si>
    <t>TCGA-95-8494</t>
  </si>
  <si>
    <t>TCGA-95-A4VK</t>
  </si>
  <si>
    <t>TCGA-95-A4VN</t>
  </si>
  <si>
    <t>TCGA-95-A4VP</t>
  </si>
  <si>
    <t>TCGA-97-7546</t>
  </si>
  <si>
    <t>TCGA-97-7547</t>
  </si>
  <si>
    <t>TCGA-97-7552</t>
  </si>
  <si>
    <t>TCGA-97-7553</t>
  </si>
  <si>
    <t>TCGA-97-7554</t>
  </si>
  <si>
    <t>TCGA-97-7937</t>
  </si>
  <si>
    <t>TCGA-97-7938</t>
  </si>
  <si>
    <t>TCGA-97-7941</t>
  </si>
  <si>
    <t>TCGA-97-8171</t>
  </si>
  <si>
    <t>TCGA-97-8172</t>
  </si>
  <si>
    <t>TCGA-97-8174</t>
  </si>
  <si>
    <t>TCGA-97-8175</t>
  </si>
  <si>
    <t>TCGA-97-8176</t>
  </si>
  <si>
    <t>TCGA-97-8177</t>
  </si>
  <si>
    <t>TCGA-97-8179</t>
  </si>
  <si>
    <t>TCGA-97-8547</t>
  </si>
  <si>
    <t>TCGA-97-8552</t>
  </si>
  <si>
    <t>TCGA-97-A4LX</t>
  </si>
  <si>
    <t>TCGA-97-A4M0</t>
  </si>
  <si>
    <t>TCGA-97-A4M1</t>
  </si>
  <si>
    <t>TCGA-97-A4M2</t>
  </si>
  <si>
    <t>TCGA-97-A4M3</t>
  </si>
  <si>
    <t>TCGA-97-A4M5</t>
  </si>
  <si>
    <t>TCGA-97-A4M6</t>
  </si>
  <si>
    <t>TCGA-97-A4M7</t>
  </si>
  <si>
    <t>TCGA-99-7458</t>
  </si>
  <si>
    <t>TCGA-99-8025</t>
  </si>
  <si>
    <t>TCGA-99-8028</t>
  </si>
  <si>
    <t>TCGA-99-8032</t>
  </si>
  <si>
    <t>TCGA-99-8033</t>
  </si>
  <si>
    <t>TCGA-99-AA5R</t>
  </si>
  <si>
    <t>TCGA-J2-8192</t>
  </si>
  <si>
    <t>TCGA-J2-8194</t>
  </si>
  <si>
    <t>TCGA-J2-A4AD</t>
  </si>
  <si>
    <t>TCGA-J2-A4AE</t>
  </si>
  <si>
    <t>TCGA-J2-A4AG</t>
  </si>
  <si>
    <t>TCGA-L4-A4E5</t>
  </si>
  <si>
    <t>TCGA-L4-A4E6</t>
  </si>
  <si>
    <t>TCGA-L9-A443</t>
  </si>
  <si>
    <t>TCGA-L9-A444</t>
  </si>
  <si>
    <t>TCGA-L9-A50W</t>
  </si>
  <si>
    <t>TCGA-L9-A5IP</t>
  </si>
  <si>
    <t>TCGA-L9-A743</t>
  </si>
  <si>
    <t>TCGA-L9-A7SV</t>
  </si>
  <si>
    <t>TCGA-L9-A8F4</t>
  </si>
  <si>
    <t>TCGA-MN-A4N1</t>
  </si>
  <si>
    <t>TCGA-MN-A4N4</t>
  </si>
  <si>
    <t>TCGA-MN-A4N5</t>
  </si>
  <si>
    <t>TCGA-MP-A4SV</t>
  </si>
  <si>
    <t>TCGA-MP-A4SW</t>
  </si>
  <si>
    <t>TCGA-MP-A4SY</t>
  </si>
  <si>
    <t>TCGA-MP-A4T4</t>
  </si>
  <si>
    <t>TCGA-MP-A4T6</t>
  </si>
  <si>
    <t>TCGA-MP-A4T7</t>
  </si>
  <si>
    <t>TCGA-MP-A4T8</t>
  </si>
  <si>
    <t>TCGA-MP-A4T9</t>
  </si>
  <si>
    <t>TCGA-MP-A4TA</t>
  </si>
  <si>
    <t>TCGA-MP-A4TC</t>
  </si>
  <si>
    <t>TCGA-MP-A4TD</t>
  </si>
  <si>
    <t>TCGA-MP-A4TE</t>
  </si>
  <si>
    <t>TCGA-MP-A4TF</t>
  </si>
  <si>
    <t>TCGA-MP-A4TH</t>
  </si>
  <si>
    <t>TCGA-MP-A4TI</t>
  </si>
  <si>
    <t>TCGA-MP-A4TJ</t>
  </si>
  <si>
    <t>TCGA-MP-A4TK</t>
  </si>
  <si>
    <t>TCGA-MP-A5C7</t>
  </si>
  <si>
    <t>TCGA-NJ-A4YF</t>
  </si>
  <si>
    <t>TCGA-NJ-A4YG</t>
  </si>
  <si>
    <t>TCGA-NJ-A4YI</t>
  </si>
  <si>
    <t>TCGA-NJ-A4YP</t>
  </si>
  <si>
    <t>TCGA-NJ-A4YQ</t>
  </si>
  <si>
    <t>TCGA-NJ-A55A</t>
  </si>
  <si>
    <t>TCGA-NJ-A55O</t>
  </si>
  <si>
    <t>TCGA-NJ-A55R</t>
  </si>
  <si>
    <t>TCGA-NJ-A7XG</t>
  </si>
  <si>
    <t>TCGA-O1-A52J</t>
  </si>
  <si>
    <t>TCGA-S2-AA1A</t>
  </si>
  <si>
    <t>labels</t>
  </si>
  <si>
    <t>GSM4506699_C2A_AAAGCAAAGTGCGTGA</t>
  </si>
  <si>
    <t>T_cells</t>
  </si>
  <si>
    <t>GSM4506699_C2A_AAATGCCGTAAACCTC</t>
  </si>
  <si>
    <t>Endothelial_cells</t>
  </si>
  <si>
    <t>GSM4506699_C2A_AACCATGTCCAATGGT</t>
  </si>
  <si>
    <t>GSM4506699_C2A_AACTCTTTCTGCCCTA</t>
  </si>
  <si>
    <t>GSM4506699_C2A_AAGCCGCGTAGGGTAC</t>
  </si>
  <si>
    <t>GSM4506699_C2A_AAGGAGCGTCGAGATG</t>
  </si>
  <si>
    <t>GSM4506699_C2A_AAGTCTGTCAAACAAG</t>
  </si>
  <si>
    <t>GSM4506699_C2A_ACACCAAAGCTGCAAG</t>
  </si>
  <si>
    <t>GSM4506699_C2A_ACACCCTTCAGCTGGC</t>
  </si>
  <si>
    <t>GSM4506699_C2A_ACACCGGTCAGGATCT</t>
  </si>
  <si>
    <t>GSM4506699_C2A_ACAGCTAAGTCGTTTG</t>
  </si>
  <si>
    <t>GSM4506699_C2A_ACATACGTCAACACTG</t>
  </si>
  <si>
    <t>GSM4506699_C2A_ACATCAGTCGATGAGG</t>
  </si>
  <si>
    <t>GSM4506699_C2A_ACATGGTAGATGTTAG</t>
  </si>
  <si>
    <t>GSM4506699_C2A_ACATGGTCATTCCTGC</t>
  </si>
  <si>
    <t>GSM4506699_C2A_ACCGTAAGTTGTTTGG</t>
  </si>
  <si>
    <t>GSM4506699_C2A_ACGCCGACATGTAGTC</t>
  </si>
  <si>
    <t>GSM4506699_C2A_ACGGAGATCTTGAGGT</t>
  </si>
  <si>
    <t>GSM4506699_C2A_ACTATCTGTCGGCTCA</t>
  </si>
  <si>
    <t>GSM4506699_C2A_ACTGAACCACTCGACG</t>
  </si>
  <si>
    <t>GSM4506699_C2A_ACTGCTCGTTCGTGAT</t>
  </si>
  <si>
    <t>GSM4506699_C2A_ACTTTCATCCTAGGGC</t>
  </si>
  <si>
    <t>GSM4506699_C2A_AGACGTTGTCGCTTTC</t>
  </si>
  <si>
    <t>GSM4506699_C2A_AGAGTGGAGTACGTAA</t>
  </si>
  <si>
    <t>GSM4506699_C2A_AGAGTGGTCACCATAG</t>
  </si>
  <si>
    <t>GSM4506699_C2A_AGATCTGGTGTTCTTT</t>
  </si>
  <si>
    <t>GSM4506699_C2A_AGCAGCCTCCCTAACC</t>
  </si>
  <si>
    <t>GSM4506699_C2A_AGCGTATTCAACTCTT</t>
  </si>
  <si>
    <t>GSM4506699_C2A_AGCGTATTCGGAGGTA</t>
  </si>
  <si>
    <t>GSM4506699_C2A_AGCGTCGAGTGTGAAT</t>
  </si>
  <si>
    <t>GSM4506699_C2A_AGCGTCGGTAATCGTC</t>
  </si>
  <si>
    <t>GSM4506699_C2A_AGCTCCTCAAGTCTGT</t>
  </si>
  <si>
    <t>GSM4506699_C2A_AGGCCGTTCCTTGCCA</t>
  </si>
  <si>
    <t>GSM4506699_C2A_AGGTCATGTTGGTAAA</t>
  </si>
  <si>
    <t>GSM4506699_C2A_AGTAGTCAGGAATGGA</t>
  </si>
  <si>
    <t>GSM4506699_C2A_AGTCTTTCAATGCCAT</t>
  </si>
  <si>
    <t>GSM4506699_C2A_AGTGGGATCGCCTGAG</t>
  </si>
  <si>
    <t>GSM4506699_C2A_ATAACGCCAAATTGCC</t>
  </si>
  <si>
    <t>GSM4506699_C2A_ATAAGAGTCTGTCAAG</t>
  </si>
  <si>
    <t>GSM4506699_C2A_ATCACGATCGCGGATC</t>
  </si>
  <si>
    <t>GSM4506699_C2A_ATCGAGTTCTGCTTGC</t>
  </si>
  <si>
    <t>GSM4506699_C2A_ATCTACTTCAAGGCTT</t>
  </si>
  <si>
    <t>GSM4506699_C2A_ATGAGGGGTATAGGGC</t>
  </si>
  <si>
    <t>GSM4506699_C2A_ATGGGAGGTACCTACA</t>
  </si>
  <si>
    <t>GSM4506699_C2A_ATGTGTGAGGGTTTCT</t>
  </si>
  <si>
    <t>GSM4506699_C2A_ATTCTACGTGACTACT</t>
  </si>
  <si>
    <t>GSM4506699_C2A_ATTGGACTCAACCATG</t>
  </si>
  <si>
    <t>GSM4506699_C2A_ATTTCTGCACTTAAGC</t>
  </si>
  <si>
    <t>GSM4506699_C2A_CAAGAAAAGTGTCCCG</t>
  </si>
  <si>
    <t>GSM4506699_C2A_CACAAACCAAACGCGA</t>
  </si>
  <si>
    <t>GSM4506699_C2A_CACAGGCAGTAAGTAC</t>
  </si>
  <si>
    <t>GSM4506699_C2A_CACATAGTCGTAGATC</t>
  </si>
  <si>
    <t>GSM4506699_C2A_CACCACTAGCGCCTTG</t>
  </si>
  <si>
    <t>GSM4506699_C2A_CACCAGGTCTTCCTTC</t>
  </si>
  <si>
    <t>GSM4506699_C2A_CACTCCAAGCTAGTTC</t>
  </si>
  <si>
    <t>GSM4506699_C2A_CAGCATAAGTGATCGG</t>
  </si>
  <si>
    <t>GSM4506699_C2A_CAGCCGATCTTTACGT</t>
  </si>
  <si>
    <t>GSM4506699_C2A_CAGCGACTCTGCTTGC</t>
  </si>
  <si>
    <t>GSM4506699_C2A_CAGCTAATCACAACGT</t>
  </si>
  <si>
    <t>GSM4506699_C2A_CAGCTGGTCCTCATTA</t>
  </si>
  <si>
    <t>GSM4506699_C2A_CAGCTGGTCTTTACAC</t>
  </si>
  <si>
    <t>GSM4506699_C2A_CAGTAACCATTTCACT</t>
  </si>
  <si>
    <t>GSM4506699_C2A_CATATGGAGGAATGGA</t>
  </si>
  <si>
    <t>GSM4506699_C2A_CATATGGGTCGACTAT</t>
  </si>
  <si>
    <t>GSM4506699_C2A_CATATTCGTAGCGTCC</t>
  </si>
  <si>
    <t>GSM4506699_C2A_CATCGAAGTATTACCG</t>
  </si>
  <si>
    <t>GSM4506699_C2A_CATCGAATCGAGAGCA</t>
  </si>
  <si>
    <t>GSM4506699_C2A_CATGACAAGGACACCA</t>
  </si>
  <si>
    <t>GSM4506699_C2A_CATGACAAGGTCGGAT</t>
  </si>
  <si>
    <t>GSM4506699_C2A_CATGACACAGGCTCAC</t>
  </si>
  <si>
    <t>GSM4506699_C2A_CATGGCGGTATTACCG</t>
  </si>
  <si>
    <t>GSM4506699_C2A_CATTATCCATACCATG</t>
  </si>
  <si>
    <t>GSM4506699_C2A_CCAATCCTCTCGTATT</t>
  </si>
  <si>
    <t>GSM4506699_C2A_CCACTACTCCCTTGCA</t>
  </si>
  <si>
    <t>GSM4506699_C2A_CCCAATCAGAAGCCCA</t>
  </si>
  <si>
    <t>GSM4506699_C2A_CCCATACCAAGAGGCT</t>
  </si>
  <si>
    <t>GSM4506699_C2A_CCCATACCACTATCTT</t>
  </si>
  <si>
    <t>GSM4506699_C2A_CCCATACTCCTCAATT</t>
  </si>
  <si>
    <t>GSM4506699_C2A_CCGGGATCATTAGGCT</t>
  </si>
  <si>
    <t>GSM4506699_C2A_CCGTACTAGCCACCTG</t>
  </si>
  <si>
    <t>GSM4506699_C2A_CCGTACTCATCGTCGG</t>
  </si>
  <si>
    <t>GSM4506699_C2A_CCGTGGAGTAGCGTCC</t>
  </si>
  <si>
    <t>GSM4506699_C2A_CCGTGGAGTTCAGGCC</t>
  </si>
  <si>
    <t>GSM4506699_C2A_CCTAAAGCATGACATC</t>
  </si>
  <si>
    <t>GSM4506699_C2A_CCTTACGAGGGAACGG</t>
  </si>
  <si>
    <t>GSM4506699_C2A_CCTTACGTCATGGTCA</t>
  </si>
  <si>
    <t>GSM4506699_C2A_CCTTCCCCACATCCGG</t>
  </si>
  <si>
    <t>GSM4506699_C2A_CCTTCGACAGTCCTTC</t>
  </si>
  <si>
    <t>GSM4506699_C2A_CGACTTCTCATGCAAC</t>
  </si>
  <si>
    <t>GSM4506699_C2A_CGAGCACTCGCTTAGA</t>
  </si>
  <si>
    <t>GSM4506699_C2A_CGATGGCGTCTTGATG</t>
  </si>
  <si>
    <t>GSM4506699_C2A_CGCCAAGTCTATCCTA</t>
  </si>
  <si>
    <t>GSM4506699_C2A_CGCTGGAGTTGGTGGA</t>
  </si>
  <si>
    <t>GSM4506699_C2A_CGCTGGATCGGTGTTA</t>
  </si>
  <si>
    <t>GSM4506699_C2A_CGCTTCATCGCTTAGA</t>
  </si>
  <si>
    <t>GSM4506699_C2A_CGGACGTTCAGGCGAA</t>
  </si>
  <si>
    <t>GSM4506699_C2A_CGGAGCTTCGGTTAAC</t>
  </si>
  <si>
    <t>GSM4506699_C2A_CGGTTAAAGCCAGAAC</t>
  </si>
  <si>
    <t>DC</t>
  </si>
  <si>
    <t>GSM4506699_C2A_CGTCTACAGTGAAGTT</t>
  </si>
  <si>
    <t>GSM4506699_C2A_CGTGTAAAGTACGTAA</t>
  </si>
  <si>
    <t>GSM4506699_C2A_CGTGTCTCACAGATTC</t>
  </si>
  <si>
    <t>GSM4506699_C2A_CGTTAGAAGAGTTGGC</t>
  </si>
  <si>
    <t>GSM4506699_C2A_CTAACTTGTCTAGTGT</t>
  </si>
  <si>
    <t>GSM4506699_C2A_CTAATGGCATACCATG</t>
  </si>
  <si>
    <t>GSM4506699_C2A_CTACCCAGTCGAACAG</t>
  </si>
  <si>
    <t>GSM4506699_C2A_CTACGTCCACCAGGCT</t>
  </si>
  <si>
    <t>GSM4506699_C2A_CTAGAGTCATAGGATA</t>
  </si>
  <si>
    <t>GSM4506699_C2A_CTAGCCTTCGAGAGCA</t>
  </si>
  <si>
    <t>GSM4506699_C2A_CTCATTAAGCGATCCC</t>
  </si>
  <si>
    <t>GSM4506699_C2A_CTCATTACAAGCTGAG</t>
  </si>
  <si>
    <t>GSM4506699_C2A_CTCCTAGAGCAGGTCA</t>
  </si>
  <si>
    <t>GSM4506699_C2A_CTCCTAGCATGCCCGA</t>
  </si>
  <si>
    <t>GSM4506699_C2A_CTCGAGGGTAAATGAC</t>
  </si>
  <si>
    <t>GSM4506699_C2A_CTCGGAGGTTTGTTTC</t>
  </si>
  <si>
    <t>GSM4506699_C2A_CTCGGGAAGCTGCCCA</t>
  </si>
  <si>
    <t>GSM4506699_C2A_CTCGGGACACGTTGGC</t>
  </si>
  <si>
    <t>GSM4506699_C2A_CTCGTACAGACAAAGG</t>
  </si>
  <si>
    <t>GSM4506699_C2A_CTCTACGAGACGCACA</t>
  </si>
  <si>
    <t>GSM4506699_C2A_CTGAAGTCAAACAACA</t>
  </si>
  <si>
    <t>GSM4506699_C2A_CTGAAGTCACATTTCT</t>
  </si>
  <si>
    <t>GSM4506699_C2A_CTGCCTAAGTTGTCGT</t>
  </si>
  <si>
    <t>GSM4506699_C2A_CTGCTGTCATAGGATA</t>
  </si>
  <si>
    <t>GSM4506699_C2A_CTTAACTCAGTAAGCG</t>
  </si>
  <si>
    <t>GSM4506699_C2A_CTTAACTTCCTGTAGA</t>
  </si>
  <si>
    <t>GSM4506699_C2A_CTTCTCTCACAACTGT</t>
  </si>
  <si>
    <t>GSM4506699_C2A_GAATAAGGTAAAGGAG</t>
  </si>
  <si>
    <t>GSM4506699_C2A_GAATAAGGTCCTGCTT</t>
  </si>
  <si>
    <t>GSM4506699_C2A_GAATGAACAATAGCGG</t>
  </si>
  <si>
    <t>GSM4506699_C2A_GAATGAAGTCCGCTGA</t>
  </si>
  <si>
    <t>GSM4506699_C2A_GACCTGGTCACTTCAT</t>
  </si>
  <si>
    <t>GSM4506699_C2A_GACGTGCTCAGTTAGC</t>
  </si>
  <si>
    <t>GSM4506699_C2A_GACGTTAGTCTGATCA</t>
  </si>
  <si>
    <t>GSM4506699_C2A_GAGCAGAAGAGAACAG</t>
  </si>
  <si>
    <t>GSM4506699_C2A_GAGTCCGGTAAATGTG</t>
  </si>
  <si>
    <t>GSM4506699_C2A_GATCGTACAGATGGCA</t>
  </si>
  <si>
    <t>GSM4506699_C2A_GATGAAACACCACCAG</t>
  </si>
  <si>
    <t>GSM4506699_C2A_GATGAGGCAAGTCTAC</t>
  </si>
  <si>
    <t>GSM4506699_C2A_GATTCAGAGACTTGAA</t>
  </si>
  <si>
    <t>GSM4506699_C2A_GCACATAAGGCTCATT</t>
  </si>
  <si>
    <t>GSM4506699_C2A_GCAGTTACATCTCCCA</t>
  </si>
  <si>
    <t>GSM4506699_C2A_GCATACACAAAGAATC</t>
  </si>
  <si>
    <t>GSM4506699_C2A_GCATGATAGGTGCACA</t>
  </si>
  <si>
    <t>GSM4506699_C2A_GCCTCTAGTCAGAATA</t>
  </si>
  <si>
    <t>GSM4506699_C2A_GCGACCACACGGTTTA</t>
  </si>
  <si>
    <t>GSM4506699_C2A_GCGAGAACAATCGGTT</t>
  </si>
  <si>
    <t>GSM4506699_C2A_GCGGGTTCAGTGAGTG</t>
  </si>
  <si>
    <t>GSM4506699_C2A_GCTCCTAGTCAGAATA</t>
  </si>
  <si>
    <t>GSM4506699_C2A_GCTGCAGAGCTACCGC</t>
  </si>
  <si>
    <t>GSM4506699_C2A_GCTGCAGCATCCCATC</t>
  </si>
  <si>
    <t>GSM4506699_C2A_GCTGCTTCACATGACT</t>
  </si>
  <si>
    <t>GSM4506699_C2A_GCTGCTTCAGGGTTAG</t>
  </si>
  <si>
    <t>GSM4506699_C2A_GGACAGATCCGCATCT</t>
  </si>
  <si>
    <t>GSM4506699_C2A_GGAGCAAAGCGATATA</t>
  </si>
  <si>
    <t>GSM4506699_C2A_GGAGCAACAACACGCC</t>
  </si>
  <si>
    <t>GSM4506699_C2A_GGATGTTGTCTCTCGT</t>
  </si>
  <si>
    <t>GSM4506699_C2A_GGCTGGTCAGCCACCA</t>
  </si>
  <si>
    <t>GSM4506699_C2A_GGGAGATGTAATCACC</t>
  </si>
  <si>
    <t>GSM4506699_C2A_GGGATGAAGGGCATGT</t>
  </si>
  <si>
    <t>GSM4506699_C2A_GGGTTGCGTCGAATCT</t>
  </si>
  <si>
    <t>GSM4506699_C2A_GGTGAAGAGCAGGCTA</t>
  </si>
  <si>
    <t>GSM4506699_C2A_GGTGAAGCATGTTCCC</t>
  </si>
  <si>
    <t>Macrophage</t>
  </si>
  <si>
    <t>GSM4506699_C2A_GTACTTTCATGTTGAC</t>
  </si>
  <si>
    <t>GSM4506699_C2A_GTCAAGTGTCGAGATG</t>
  </si>
  <si>
    <t>GSM4506699_C2A_GTCTTCGAGTTTGCGT</t>
  </si>
  <si>
    <t>GSM4506699_C2A_GTGAAGGTCGGCGCAT</t>
  </si>
  <si>
    <t>GSM4506699_C2A_GTGGGTCTCTTCAACT</t>
  </si>
  <si>
    <t>GSM4506699_C2A_GTTACAGCATCACGTA</t>
  </si>
  <si>
    <t>GSM4506699_C2A_TAAGCGTTCGGCATCG</t>
  </si>
  <si>
    <t>GSM4506699_C2A_TAAGTGCTCGCGGATC</t>
  </si>
  <si>
    <t>GSM4506699_C2A_TACACGAGTTGGACCC</t>
  </si>
  <si>
    <t>GSM4506699_C2A_TACGGTACAGACGCCT</t>
  </si>
  <si>
    <t>GSM4506699_C2A_TACGGTAGTCGTCTTC</t>
  </si>
  <si>
    <t>GSM4506699_C2A_TACTTGTGTTTCCACC</t>
  </si>
  <si>
    <t>GSM4506699_C2A_TAGACCAGTAACGACG</t>
  </si>
  <si>
    <t>GSM4506699_C2A_TAGCCGGTCCATGAAC</t>
  </si>
  <si>
    <t>GSM4506699_C2A_TAGTTGGTCTGCGACG</t>
  </si>
  <si>
    <t>GSM4506699_C2A_TATGCCCTCCTAGAAC</t>
  </si>
  <si>
    <t>GSM4506699_C2A_TATTACCTCTAACTTC</t>
  </si>
  <si>
    <t>GSM4506699_C2A_TCACAAGCACCGATAT</t>
  </si>
  <si>
    <t>GSM4506699_C2A_TCAGCTCTCAATCTCT</t>
  </si>
  <si>
    <t>GSM4506699_C2A_TCAGCTCTCGTAGGTT</t>
  </si>
  <si>
    <t>GSM4506699_C2A_TCAGGATGTCAAAGAT</t>
  </si>
  <si>
    <t>GSM4506699_C2A_TCATTTGGTCCTGCTT</t>
  </si>
  <si>
    <t>GSM4506699_C2A_TCCACACAGAATTGTG</t>
  </si>
  <si>
    <t>GSM4506699_C2A_TCCCGATAGGCGTACA</t>
  </si>
  <si>
    <t>GSM4506699_C2A_TCGAGGCGTTCCGGCA</t>
  </si>
  <si>
    <t>GSM4506699_C2A_TCGAGGCTCCATTCTA</t>
  </si>
  <si>
    <t>GSM4506699_C2A_TCGCGTTAGCGGCTTC</t>
  </si>
  <si>
    <t>GSM4506699_C2A_TCTCTAACATACGCCG</t>
  </si>
  <si>
    <t>GSM4506699_C2A_TCTTCGGCATGACATC</t>
  </si>
  <si>
    <t>Monocyte</t>
  </si>
  <si>
    <t>GSM4506699_C2A_TGACTAGGTTCACGGC</t>
  </si>
  <si>
    <t>GSM4506699_C2A_TGACTTTAGAGATGAG</t>
  </si>
  <si>
    <t>GSM4506699_C2A_TGACTTTTCTCGTTTA</t>
  </si>
  <si>
    <t>GSM4506699_C2A_TGATTTCAGCCACGCT</t>
  </si>
  <si>
    <t>GSM4506699_C2A_TGCCAAACATTACGAC</t>
  </si>
  <si>
    <t>GSM4506699_C2A_TGCCCTACAGGCTGAA</t>
  </si>
  <si>
    <t>GSM4506699_C2A_TGGGAAGTCCCAGGTG</t>
  </si>
  <si>
    <t>GSM4506699_C2A_TGGGAAGTCGTGACAT</t>
  </si>
  <si>
    <t>GSM4506699_C2A_TGGTTCCAGAGCTTCT</t>
  </si>
  <si>
    <t>GSM4506699_C2A_TGTGTTTGTCTAAACC</t>
  </si>
  <si>
    <t>GSM4506699_C2A_TTAACTCCATGATCCA</t>
  </si>
  <si>
    <t>GSM4506699_C2A_TTAGTTCAGTGCTGCC</t>
  </si>
  <si>
    <t>GSM4506699_C2A_TTCGAAGAGATCTGAA</t>
  </si>
  <si>
    <t>GSM4506699_C2A_TTCTCAAGTAGGCATG</t>
  </si>
  <si>
    <t>GSM4506699_C2A_TTGGAACAGTGTGAAT</t>
  </si>
  <si>
    <t>GSM4506699_C2A_TTGGCAAAGCGCCTTG</t>
  </si>
  <si>
    <t>GSM4506699_C2A_TTGTAGGGTGGAAAGA</t>
  </si>
  <si>
    <t>GSM4506699_C2A_TTTACTGAGTTGTCGT</t>
  </si>
  <si>
    <t>GSM4506699_C2A_TTTATGCAGCCATCGC</t>
  </si>
  <si>
    <t>GSM4506699_C2A_TTTATGCCATGTAGTC</t>
  </si>
  <si>
    <t>GSM4506699_C2A_TTTGCGCAGTTCGCAT</t>
  </si>
  <si>
    <t>GSM4506699_C2A_TTTGTCAGTTCCATGA</t>
  </si>
  <si>
    <t>GSM4506699_C2A_AAAGTAGGTCAACATC</t>
  </si>
  <si>
    <t>GSM4506699_C2A_AAATGCCAGACTTTCG</t>
  </si>
  <si>
    <t>Tissue_stem_cells</t>
  </si>
  <si>
    <t>GSM4506699_C2A_AACTCAGTCGCTTAGA</t>
  </si>
  <si>
    <t>GSM4506699_C2A_AAGGCAGCACGAGAGT</t>
  </si>
  <si>
    <t>GSM4506699_C2A_ACACCCTGTCAGATAA</t>
  </si>
  <si>
    <t>GSM4506699_C2A_ACACCCTTCGTTTGCC</t>
  </si>
  <si>
    <t>GSM4506699_C2A_ACACCGGGTGCAGGTA</t>
  </si>
  <si>
    <t>GSM4506699_C2A_ACAGCCGGTTCTGAAC</t>
  </si>
  <si>
    <t>Fibroblasts</t>
  </si>
  <si>
    <t>GSM4506699_C2A_ACATACGGTGCGCTTG</t>
  </si>
  <si>
    <t>GSM4506699_C2A_ACCTTTAGTCAAAGAT</t>
  </si>
  <si>
    <t>GSM4506699_C2A_ACGATACTCTAGAGTC</t>
  </si>
  <si>
    <t>GSM4506699_C2A_ACGATGTAGAGGGCTT</t>
  </si>
  <si>
    <t>Chondrocytes</t>
  </si>
  <si>
    <t>GSM4506699_C2A_ACGCCAGCATCTATGG</t>
  </si>
  <si>
    <t>GSM4506699_C2A_ACGGGCTGTACTTAGC</t>
  </si>
  <si>
    <t>GSM4506699_C2A_ACTGTCCGTGTTAAGA</t>
  </si>
  <si>
    <t>GSM4506699_C2A_ACTTGTTAGGACAGCT</t>
  </si>
  <si>
    <t>GSM4506699_C2A_ACTTTCATCAACGAAA</t>
  </si>
  <si>
    <t>GSM4506699_C2A_AGAGTGGTCATAACCG</t>
  </si>
  <si>
    <t>GSM4506699_C2A_AGATCTGTCAAACCAC</t>
  </si>
  <si>
    <t>GSM4506699_C2A_AGATTGCGTACCCAAT</t>
  </si>
  <si>
    <t>GSM4506699_C2A_AGCCTAAGTGCCTTGG</t>
  </si>
  <si>
    <t>GSM4506699_C2A_AGCGTCGGTACCGAGA</t>
  </si>
  <si>
    <t>GSM4506699_C2A_AGGGATGCATTCGACA</t>
  </si>
  <si>
    <t>GSM4506699_C2A_AGTGGGACATTGGCGC</t>
  </si>
  <si>
    <t>GSM4506699_C2A_ATCCACCTCACGATGT</t>
  </si>
  <si>
    <t>GSM4506699_C2A_ATGTGTGGTTCACGGC</t>
  </si>
  <si>
    <t>GSM4506699_C2A_CAACCAAAGCCAGAAC</t>
  </si>
  <si>
    <t>GSM4506699_C2A_CAACCAACAGGTCGTC</t>
  </si>
  <si>
    <t>GSM4506699_C2A_CACAAACGTCGCGAAA</t>
  </si>
  <si>
    <t>GSM4506699_C2A_CACCTTGTCCTCAATT</t>
  </si>
  <si>
    <t>GSM4506699_C2A_CAGATCACAGGCTGAA</t>
  </si>
  <si>
    <t>GSM4506699_C2A_CAGGTGCGTGAGTGAC</t>
  </si>
  <si>
    <t>GSM4506699_C2A_CAGGTGCGTTTGACAC</t>
  </si>
  <si>
    <t>GSM4506699_C2A_CAGGTGCTCCGCAAGC</t>
  </si>
  <si>
    <t>GSM4506699_C2A_CATATTCGTGTTTGGT</t>
  </si>
  <si>
    <t>GSM4506699_C2A_CATCAAGAGACTTTCG</t>
  </si>
  <si>
    <t>GSM4506699_C2A_CATCAAGGTATAGGTA</t>
  </si>
  <si>
    <t>GSM4506699_C2A_CATGACATCAACGGGA</t>
  </si>
  <si>
    <t>GSM4506699_C2A_CCACTACAGTTGAGTA</t>
  </si>
  <si>
    <t>GSM4506699_C2A_CCATGTCGTGGTCCGT</t>
  </si>
  <si>
    <t>GSM4506699_C2A_CCCAATCTCATTATCC</t>
  </si>
  <si>
    <t>GSM4506699_C2A_CCTACCATCTCAAGTG</t>
  </si>
  <si>
    <t>GSM4506699_C2A_CCTTTCTCACATTAGC</t>
  </si>
  <si>
    <t>GSM4506699_C2A_CGAATGTAGCCACTAT</t>
  </si>
  <si>
    <t>GSM4506699_C2A_CGACCTTAGGGATACC</t>
  </si>
  <si>
    <t>NK_cell</t>
  </si>
  <si>
    <t>GSM4506699_C2A_CGAGCACGTGCTTCTC</t>
  </si>
  <si>
    <t>GSM4506699_C2A_CGATTGAAGGTTCCTA</t>
  </si>
  <si>
    <t>GSM4506699_C2A_CGATTGATCTCCAGGG</t>
  </si>
  <si>
    <t>GSM4506699_C2A_CGCTATCGTTCTGGTA</t>
  </si>
  <si>
    <t>GSM4506699_C2A_CGGACACCAAACTGCT</t>
  </si>
  <si>
    <t>GSM4506699_C2A_CGTCACTTCCCAAGTA</t>
  </si>
  <si>
    <t>GSM4506699_C2A_CGTTCTGAGTAGCCGA</t>
  </si>
  <si>
    <t>GSM4506699_C2A_CGTTCTGTCCTGCTTG</t>
  </si>
  <si>
    <t>GSM4506699_C2A_CTAGTGAAGTCCGTAT</t>
  </si>
  <si>
    <t>Smooth_muscle_cells</t>
  </si>
  <si>
    <t>GSM4506699_C2A_CTCGTACTCAACGGGA</t>
  </si>
  <si>
    <t>GSM4506699_C2A_CTCGTCAAGATGTCGG</t>
  </si>
  <si>
    <t>GSM4506699_C2A_CTCTGGTTCAGCGACC</t>
  </si>
  <si>
    <t>GSM4506699_C2A_CTGATAGTCCGTAGTA</t>
  </si>
  <si>
    <t>GSM4506699_C2A_CTGCTGTCAATAACGA</t>
  </si>
  <si>
    <t>GSM4506699_C2A_CTTAACTCACAACGCC</t>
  </si>
  <si>
    <t>GSM4506699_C2A_CTTAACTTCCTCATTA</t>
  </si>
  <si>
    <t>GSM4506699_C2A_CTTACCGCACAGGTTT</t>
  </si>
  <si>
    <t>GSM4506699_C2A_GAACATCGTTCACGGC</t>
  </si>
  <si>
    <t>GSM4506699_C2A_GAAGCAGAGTACACCT</t>
  </si>
  <si>
    <t>GSM4506699_C2A_GACAGAGCAGTATAAG</t>
  </si>
  <si>
    <t>GSM4506699_C2A_GACAGAGGTGAAAGAG</t>
  </si>
  <si>
    <t>GSM4506699_C2A_GACTACATCAACACGT</t>
  </si>
  <si>
    <t>GSM4506699_C2A_GAGTCCGCAATGGACG</t>
  </si>
  <si>
    <t>GSM4506699_C2A_GCGACCAAGCCTCGTG</t>
  </si>
  <si>
    <t>GSM4506699_C2A_GCGGGTTGTCCAAGTT</t>
  </si>
  <si>
    <t>GSM4506699_C2A_GCTGGGTGTCGGGTCT</t>
  </si>
  <si>
    <t>GSM4506699_C2A_GCTTGAAGTTCACGGC</t>
  </si>
  <si>
    <t>GSM4506699_C2A_GGACATTCATGTCCTC</t>
  </si>
  <si>
    <t>GSM4506699_C2A_GGACGTCAGGATTCGG</t>
  </si>
  <si>
    <t>GSM4506699_C2A_GGATGTTCAGTGGAGT</t>
  </si>
  <si>
    <t>GSM4506699_C2A_GGCGACTAGCGCTTAT</t>
  </si>
  <si>
    <t>GSM4506699_C2A_GGGAATGCAAGCGCTC</t>
  </si>
  <si>
    <t>GSM4506699_C2A_GGGACCTCAAGTTGTC</t>
  </si>
  <si>
    <t>GSM4506699_C2A_GTAACGTGTAAACCTC</t>
  </si>
  <si>
    <t>GSM4506699_C2A_GTAACTGTCTGATTCT</t>
  </si>
  <si>
    <t>GSM4506699_C2A_GTACGTATCTTGTATC</t>
  </si>
  <si>
    <t>GSM4506699_C2A_GTCACGGGTGCGAAAC</t>
  </si>
  <si>
    <t>GSM4506699_C2A_GTGCATATCTTCTGGC</t>
  </si>
  <si>
    <t>GSM4506699_C2A_TAAGAGAAGTCCAGGA</t>
  </si>
  <si>
    <t>GSM4506699_C2A_TACTCGCGTCATGCAT</t>
  </si>
  <si>
    <t>GSM4506699_C2A_TCAGGATAGTGGGATC</t>
  </si>
  <si>
    <t>GSM4506699_C2A_TCAGGTAGTAGAGCTG</t>
  </si>
  <si>
    <t>GSM4506699_C2A_TCATTTGGTGCTGTAT</t>
  </si>
  <si>
    <t>GSM4506699_C2A_TCGTAGATCCAACCAA</t>
  </si>
  <si>
    <t>GSM4506699_C2A_TCTGAGAAGCTAGTCT</t>
  </si>
  <si>
    <t>GSM4506699_C2A_TGACAACTCAGATAAG</t>
  </si>
  <si>
    <t>GSM4506699_C2A_TGATTTCTCAACCATG</t>
  </si>
  <si>
    <t>GSM4506699_C2A_TGGCGCACAACGATCT</t>
  </si>
  <si>
    <t>GSM4506699_C2A_TGTTCCGAGAACTCGG</t>
  </si>
  <si>
    <t>GSM4506699_C2A_TTAGGACCATCTACGA</t>
  </si>
  <si>
    <t>GSM4506699_C2A_TTAGTTCAGCTCCCAG</t>
  </si>
  <si>
    <t>GSM4506699_C2A_TTCTCCTAGGGAGTAA</t>
  </si>
  <si>
    <t>GSM4506699_C2A_TTGAACGTCCTTGACC</t>
  </si>
  <si>
    <t>GSM4506699_C2A_TTGGAACGTTAAAGAC</t>
  </si>
  <si>
    <t>GSM4506699_C2A_TTGTAGGCACACGCTG</t>
  </si>
  <si>
    <t>GSM4506699_C2A_TTTGGTTTCTGCCCTA</t>
  </si>
  <si>
    <t>GSM4506699_C2A_AAACCTGTCGCCAAAT</t>
  </si>
  <si>
    <t>Epithelial_cells</t>
  </si>
  <si>
    <t>GSM4506699_C2A_AAACGGGGTGCCTGTG</t>
  </si>
  <si>
    <t>GSM4506699_C2A_AAAGATGAGAATGTGT</t>
  </si>
  <si>
    <t>GSM4506699_C2A_AAAGCAACAAGCGTAG</t>
  </si>
  <si>
    <t>GSM4506699_C2A_AAAGCAAGTCGCATCG</t>
  </si>
  <si>
    <t>Pro-B_cell_CD34+</t>
  </si>
  <si>
    <t>GSM4506699_C2A_AAAGCAATCTGGCGTG</t>
  </si>
  <si>
    <t>GSM4506699_C2A_AAAGTAGCAAACCCAT</t>
  </si>
  <si>
    <t>GSM4506699_C2A_AAAGTAGGTCACACGC</t>
  </si>
  <si>
    <t>GSM4506699_C2A_AAAGTAGTCCAAACTG</t>
  </si>
  <si>
    <t>GSM4506699_C2A_AAATGCCTCACTCTTA</t>
  </si>
  <si>
    <t>GSM4506699_C2A_AAATGCCTCACTGGGC</t>
  </si>
  <si>
    <t>GSM4506699_C2A_AACCATGGTTAAGACA</t>
  </si>
  <si>
    <t>GSM4506699_C2A_AACCGCGGTTTAGGAA</t>
  </si>
  <si>
    <t>GSM4506699_C2A_AACGTTGCACGGCGTT</t>
  </si>
  <si>
    <t>GSM4506699_C2A_AACGTTGCACGTGAGA</t>
  </si>
  <si>
    <t>GSM4506699_C2A_AACTCAGAGAGTAATC</t>
  </si>
  <si>
    <t>GSM4506699_C2A_AACTCAGTCTACCTGC</t>
  </si>
  <si>
    <t>GSM4506699_C2A_AACTCAGTCTTGCATT</t>
  </si>
  <si>
    <t>GSM4506699_C2A_AACTCCCGTACCGAGA</t>
  </si>
  <si>
    <t>GSM4506699_C2A_AACTCTTAGGAATGGA</t>
  </si>
  <si>
    <t>GSM4506699_C2A_AACTCTTTCTATGTGG</t>
  </si>
  <si>
    <t>GSM4506699_C2A_AACTGGTAGAGTGAGA</t>
  </si>
  <si>
    <t>GSM4506699_C2A_AAGACCTAGCTAAGAT</t>
  </si>
  <si>
    <t>GSM4506699_C2A_AAGACCTAGGTGACCA</t>
  </si>
  <si>
    <t>GSM4506699_C2A_AAGCCGCCATGCCCGA</t>
  </si>
  <si>
    <t>GSM4506699_C2A_AAGGCAGAGACAGAGA</t>
  </si>
  <si>
    <t>GSM4506699_C2A_AAGGCAGAGTCCGTAT</t>
  </si>
  <si>
    <t>GSM4506699_C2A_AAGGTTCGTCTCTCGT</t>
  </si>
  <si>
    <t>GSM4506699_C2A_AAGGTTCTCATTGCCC</t>
  </si>
  <si>
    <t>GSM4506699_C2A_AAGTCTGCACGACGAA</t>
  </si>
  <si>
    <t>GSM4506699_C2A_AAGTCTGCACTTGGAT</t>
  </si>
  <si>
    <t>GSM4506699_C2A_AATCGGTGTGTTTGTG</t>
  </si>
  <si>
    <t>GSM4506699_C2A_ACACCAAGTCACTTCC</t>
  </si>
  <si>
    <t>GSM4506699_C2A_ACACCCTAGCTAACTC</t>
  </si>
  <si>
    <t>GSM4506699_C2A_ACACCCTAGGGTTCCC</t>
  </si>
  <si>
    <t>GSM4506699_C2A_ACACCCTGTTCGCGAC</t>
  </si>
  <si>
    <t>GSM4506699_C2A_ACACCGGGTACCGCTG</t>
  </si>
  <si>
    <t>GSM4506699_C2A_ACACTGAGTTGTCTTT</t>
  </si>
  <si>
    <t>GSM4506699_C2A_ACACTGATCCTTGACC</t>
  </si>
  <si>
    <t>GSM4506699_C2A_ACACTGATCTGCGGCA</t>
  </si>
  <si>
    <t>GSM4506699_C2A_ACAGCCGGTCGAAAGC</t>
  </si>
  <si>
    <t>GSM4506699_C2A_ACAGCCGTCTTGTTTG</t>
  </si>
  <si>
    <t>GSM4506699_C2A_ACAGCTAAGTGACTCT</t>
  </si>
  <si>
    <t>GSM4506699_C2A_ACAGCTATCGCAAGCC</t>
  </si>
  <si>
    <t>GSM4506699_C2A_ACATACGAGGATATAC</t>
  </si>
  <si>
    <t>GSM4506699_C2A_ACATACGGTCGAATCT</t>
  </si>
  <si>
    <t>GSM4506699_C2A_ACATACGGTTGCGCAC</t>
  </si>
  <si>
    <t>GSM4506699_C2A_ACATCAGTCTGTGCAA</t>
  </si>
  <si>
    <t>GSM4506699_C2A_ACATGGTAGGCATTGG</t>
  </si>
  <si>
    <t>GSM4506699_C2A_ACATGGTTCCGTAGTA</t>
  </si>
  <si>
    <t>GSM4506699_C2A_ACCAGTAAGACCTAGG</t>
  </si>
  <si>
    <t>GSM4506699_C2A_ACCAGTAGTTGGTTTG</t>
  </si>
  <si>
    <t>GSM4506699_C2A_ACCAGTATCGTTTGCC</t>
  </si>
  <si>
    <t>GSM4506699_C2A_ACCCACTCAGCTTAAC</t>
  </si>
  <si>
    <t>GSM4506699_C2A_ACCTTTACACCATGTA</t>
  </si>
  <si>
    <t>GSM4506699_C2A_ACCTTTAGTCCGTTAA</t>
  </si>
  <si>
    <t>GSM4506699_C2A_ACCTTTAGTTCGTTGA</t>
  </si>
  <si>
    <t>GSM4506699_C2A_ACGAGGAGTGCCTGCA</t>
  </si>
  <si>
    <t>GSM4506699_C2A_ACGCAGCTCGCAAACT</t>
  </si>
  <si>
    <t>GSM4506699_C2A_ACGCCAGCAGGATTGG</t>
  </si>
  <si>
    <t>GSM4506699_C2A_ACGGAGAAGCGTGTCC</t>
  </si>
  <si>
    <t>GSM4506699_C2A_ACGGCCAAGCCAGTTT</t>
  </si>
  <si>
    <t>GSM4506699_C2A_ACGGGTCAGGAATCGC</t>
  </si>
  <si>
    <t>GSM4506699_C2A_ACGGGTCGTCGCTTTC</t>
  </si>
  <si>
    <t>GSM4506699_C2A_ACTATCTAGCTAGTGG</t>
  </si>
  <si>
    <t>GSM4506699_C2A_ACTATCTGTTGATTGC</t>
  </si>
  <si>
    <t>GSM4506699_C2A_ACTATCTTCGCCATAA</t>
  </si>
  <si>
    <t>GSM4506699_C2A_ACTGAACTCTCGTTTA</t>
  </si>
  <si>
    <t>GSM4506699_C2A_ACTGAGTTCAATACCG</t>
  </si>
  <si>
    <t>GSM4506699_C2A_ACTGTCCGTGATAAGT</t>
  </si>
  <si>
    <t>GSM4506699_C2A_ACTGTCCGTTCCTCCA</t>
  </si>
  <si>
    <t>GSM4506699_C2A_ACTGTCCTCAATCTCT</t>
  </si>
  <si>
    <t>GSM4506699_C2A_ACTGTCCTCGTAGGAG</t>
  </si>
  <si>
    <t>GSM4506699_C2A_ACTGTCCTCTAAGCCA</t>
  </si>
  <si>
    <t>GSM4506699_C2A_ACTTACTGTTGAGGTG</t>
  </si>
  <si>
    <t>GSM4506699_C2A_ACTTTCATCAAAGTAG</t>
  </si>
  <si>
    <t>GSM4506699_C2A_ACTTTCATCGTACGGC</t>
  </si>
  <si>
    <t>GSM4506699_C2A_AGAATAGAGAGTGACC</t>
  </si>
  <si>
    <t>GSM4506699_C2A_AGAATAGCATCGGTTA</t>
  </si>
  <si>
    <t>GSM4506699_C2A_AGACGTTCACGAAACG</t>
  </si>
  <si>
    <t>GSM4506699_C2A_AGAGCGAAGCTGTTCA</t>
  </si>
  <si>
    <t>GSM4506699_C2A_AGAGCGACATCCGCGA</t>
  </si>
  <si>
    <t>GSM4506699_C2A_AGAGCGACATCTCGCT</t>
  </si>
  <si>
    <t>GSM4506699_C2A_AGAGCTTCAAAGGCGT</t>
  </si>
  <si>
    <t>GSM4506699_C2A_AGAGTGGAGGCATGTG</t>
  </si>
  <si>
    <t>GSM4506699_C2A_AGAGTGGCAATCACAC</t>
  </si>
  <si>
    <t>GSM4506699_C2A_AGATCTGAGTGCCATT</t>
  </si>
  <si>
    <t>GSM4506699_C2A_AGATCTGTCAGATAAG</t>
  </si>
  <si>
    <t>GSM4506699_C2A_AGATCTGTCAGGCGAA</t>
  </si>
  <si>
    <t>GSM4506699_C2A_AGATCTGTCTCGCTTG</t>
  </si>
  <si>
    <t>GSM4506699_C2A_AGCATACAGCTCCCAG</t>
  </si>
  <si>
    <t>GSM4506699_C2A_AGCGGTCGTAACGACG</t>
  </si>
  <si>
    <t>GSM4506699_C2A_AGCGGTCTCATAGCAC</t>
  </si>
  <si>
    <t>GSM4506699_C2A_AGCGTATAGGCTCTTA</t>
  </si>
  <si>
    <t>GSM4506699_C2A_AGCGTATTCCTTCAAT</t>
  </si>
  <si>
    <t>GSM4506699_C2A_AGCGTCGGTAGCGCTC</t>
  </si>
  <si>
    <t>GSM4506699_C2A_AGCTCCTCACATTTCT</t>
  </si>
  <si>
    <t>GSM4506699_C2A_AGCTCCTCACGGCTAC</t>
  </si>
  <si>
    <t>GSM4506699_C2A_AGCTCCTCAGTGGAGT</t>
  </si>
  <si>
    <t>GSM4506699_C2A_AGCTCCTGTATAGGTA</t>
  </si>
  <si>
    <t>GSM4506699_C2A_AGCTTGAAGATAGCAT</t>
  </si>
  <si>
    <t>GSM4506699_C2A_AGGCCACAGACCGGAT</t>
  </si>
  <si>
    <t>GSM4506699_C2A_AGGCCACCAAGCCGTC</t>
  </si>
  <si>
    <t>GSM4506699_C2A_AGGCCACGTCTGGTCG</t>
  </si>
  <si>
    <t>GSM4506699_C2A_AGGCCACTCCTCCTAG</t>
  </si>
  <si>
    <t>GSM4506699_C2A_AGGCCGTTCCACGCAG</t>
  </si>
  <si>
    <t>GSM4506699_C2A_AGGCCGTTCTGATTCT</t>
  </si>
  <si>
    <t>GSM4506699_C2A_AGGGAGTAGCGTCAAG</t>
  </si>
  <si>
    <t>GSM4506699_C2A_AGGGAGTCAAATTGCC</t>
  </si>
  <si>
    <t>GSM4506699_C2A_AGGGATGCACGACGAA</t>
  </si>
  <si>
    <t>GSM4506699_C2A_AGGGATGGTCGCTTTC</t>
  </si>
  <si>
    <t>GSM4506699_C2A_AGGGATGTCGACCAGC</t>
  </si>
  <si>
    <t>GSM4506699_C2A_AGGTCATCACTTGGAT</t>
  </si>
  <si>
    <t>GSM4506699_C2A_AGGTCATTCGTGGGAA</t>
  </si>
  <si>
    <t>GSM4506699_C2A_AGGTCCGAGACAAGCC</t>
  </si>
  <si>
    <t>GSM4506699_C2A_AGTAGTCAGATGGCGT</t>
  </si>
  <si>
    <t>GSM4506699_C2A_AGTAGTCCACAGACAG</t>
  </si>
  <si>
    <t>GSM4506699_C2A_AGTCTTTAGAACTCGG</t>
  </si>
  <si>
    <t>GSM4506699_C2A_AGTCTTTCAGTATGCT</t>
  </si>
  <si>
    <t>GSM4506699_C2A_AGTGAGGCACCGCTAG</t>
  </si>
  <si>
    <t>GSM4506699_C2A_AGTGGGACAACGCACC</t>
  </si>
  <si>
    <t>GSM4506699_C2A_AGTGGGACAGCCAATT</t>
  </si>
  <si>
    <t>GSM4506699_C2A_AGTTGGTTCAACTCTT</t>
  </si>
  <si>
    <t>Hepatocytes</t>
  </si>
  <si>
    <t>GSM4506699_C2A_ATAACGCCACTTAACG</t>
  </si>
  <si>
    <t>GSM4506699_C2A_ATAAGAGAGCACCGTC</t>
  </si>
  <si>
    <t>GSM4506699_C2A_ATAGACCAGACACTAA</t>
  </si>
  <si>
    <t>GSM4506699_C2A_ATAGACCGTACGAAAT</t>
  </si>
  <si>
    <t>GSM4506699_C2A_ATAGACCGTCACACGC</t>
  </si>
  <si>
    <t>GSM4506699_C2A_ATCATCTCATTGGTAC</t>
  </si>
  <si>
    <t>GSM4506699_C2A_ATCATGGAGGGTCTCC</t>
  </si>
  <si>
    <t>GSM4506699_C2A_ATCATGGGTAAGAGAG</t>
  </si>
  <si>
    <t>GSM4506699_C2A_ATCATGGTCAACTCTT</t>
  </si>
  <si>
    <t>GSM4506699_C2A_ATCCACCAGATGGCGT</t>
  </si>
  <si>
    <t>GSM4506699_C2A_ATCCACCAGTGTGGCA</t>
  </si>
  <si>
    <t>GSM4506699_C2A_ATCCACCCAAGTACCT</t>
  </si>
  <si>
    <t>GSM4506699_C2A_ATCCACCGTTAGGGTG</t>
  </si>
  <si>
    <t>GSM4506699_C2A_ATCCGAAGTACAGCAG</t>
  </si>
  <si>
    <t>GSM4506699_C2A_ATCCGAATCGTTTATC</t>
  </si>
  <si>
    <t>GSM4506699_C2A_ATCTACTGTCGCTTTC</t>
  </si>
  <si>
    <t>GSM4506699_C2A_ATCTACTTCACTCCTG</t>
  </si>
  <si>
    <t>GSM4506699_C2A_ATCTACTTCGGTTAAC</t>
  </si>
  <si>
    <t>GSM4506699_C2A_ATGAGGGCACACCGAC</t>
  </si>
  <si>
    <t>GSM4506699_C2A_ATGAGGGTCTGCCCTA</t>
  </si>
  <si>
    <t>GSM4506699_C2A_ATGCGATCAAGTCTAC</t>
  </si>
  <si>
    <t>GSM4506699_C2A_ATGGGAGTCACAAACC</t>
  </si>
  <si>
    <t>GSM4506699_C2A_ATGTGTGCATGTAAGA</t>
  </si>
  <si>
    <t>GSM4506699_C2A_ATTACTCAGTGGACGT</t>
  </si>
  <si>
    <t>GSM4506699_C2A_ATTACTCCATGCTAGT</t>
  </si>
  <si>
    <t>GSM4506699_C2A_ATTATCCGTGACAAAT</t>
  </si>
  <si>
    <t>GSM4506699_C2A_ATTGGACCAGCCTTGG</t>
  </si>
  <si>
    <t>GSM4506699_C2A_ATTGGACGTGCGATAG</t>
  </si>
  <si>
    <t>GSM4506699_C2A_ATTGGACTCAAGCCTA</t>
  </si>
  <si>
    <t>GSM4506699_C2A_ATTGGTGAGTTAGCGG</t>
  </si>
  <si>
    <t>GSM4506699_C2A_ATTGGTGCACCAGTTA</t>
  </si>
  <si>
    <t>GSM4506699_C2A_ATTGGTGGTGCCTGCA</t>
  </si>
  <si>
    <t>GSM4506699_C2A_ATTGGTGTCCTAGTGA</t>
  </si>
  <si>
    <t>GSM4506699_C2A_ATTTCTGAGCTACCGC</t>
  </si>
  <si>
    <t>GSM4506699_C2A_ATTTCTGTCGTTACAG</t>
  </si>
  <si>
    <t>GSM4506699_C2A_CAACTAGAGCCGATTT</t>
  </si>
  <si>
    <t>GSM4506699_C2A_CAAGAAACAAGTCTAC</t>
  </si>
  <si>
    <t>GSM4506699_C2A_CAAGATCAGCAGATCG</t>
  </si>
  <si>
    <t>GSM4506699_C2A_CAAGGCCCAGGGCATA</t>
  </si>
  <si>
    <t>GSM4506699_C2A_CAAGTTGCACCCATTC</t>
  </si>
  <si>
    <t>GSM4506699_C2A_CAAGTTGCATTATCTC</t>
  </si>
  <si>
    <t>GSM4506699_C2A_CACAAACAGTGGACGT</t>
  </si>
  <si>
    <t>GSM4506699_C2A_CACACAAAGCTCCTCT</t>
  </si>
  <si>
    <t>GSM4506699_C2A_CACACAAGTTCAGCGC</t>
  </si>
  <si>
    <t>GSM4506699_C2A_CACACTCAGTACGTTC</t>
  </si>
  <si>
    <t>GSM4506699_C2A_CACACTCTCCCACTTG</t>
  </si>
  <si>
    <t>GSM4506699_C2A_CACAGGCCACGAAATA</t>
  </si>
  <si>
    <t>GSM4506699_C2A_CACAGTAGTCAGGACA</t>
  </si>
  <si>
    <t>GSM4506699_C2A_CACATAGAGCGATCCC</t>
  </si>
  <si>
    <t>GSM4506699_C2A_CACATAGGTGTTTGGT</t>
  </si>
  <si>
    <t>GSM4506699_C2A_CACATAGTCCGTAGTA</t>
  </si>
  <si>
    <t>GSM4506699_C2A_CACCAGGGTCCGCTGA</t>
  </si>
  <si>
    <t>GSM4506699_C2A_CACCTTGCACAGACTT</t>
  </si>
  <si>
    <t>GSM4506699_C2A_CAGAATCGTCCTAGCG</t>
  </si>
  <si>
    <t>GSM4506699_C2A_CAGAGAGCAGCTGTAT</t>
  </si>
  <si>
    <t>GSM4506699_C2A_CAGAGAGCATTCACTT</t>
  </si>
  <si>
    <t>GSM4506699_C2A_CAGATCAAGAAGGCCT</t>
  </si>
  <si>
    <t>GSM4506699_C2A_CAGCAGCGTCGTTGTA</t>
  </si>
  <si>
    <t>GSM4506699_C2A_CAGCGACGTCACCTAA</t>
  </si>
  <si>
    <t>GSM4506699_C2A_CAGCGACTCCAGAAGG</t>
  </si>
  <si>
    <t>GSM4506699_C2A_CAGCTAAGTATTCTCT</t>
  </si>
  <si>
    <t>GSM4506699_C2A_CAGCTGGCAAGTCATC</t>
  </si>
  <si>
    <t>GSM4506699_C2A_CAGGTGCTCGATGAGG</t>
  </si>
  <si>
    <t>GSM4506699_C2A_CAGTAACAGCCACTAT</t>
  </si>
  <si>
    <t>GSM4506699_C2A_CAGTAACCAAGGACAC</t>
  </si>
  <si>
    <t>GSM4506699_C2A_CATATGGGTCGATTGT</t>
  </si>
  <si>
    <t>GSM4506699_C2A_CATATTCAGAAACCGC</t>
  </si>
  <si>
    <t>GSM4506699_C2A_CATATTCCATACTACG</t>
  </si>
  <si>
    <t>GSM4506699_C2A_CATATTCGTATAGGTA</t>
  </si>
  <si>
    <t>GSM4506699_C2A_CATATTCTCCACTGGG</t>
  </si>
  <si>
    <t>GSM4506699_C2A_CATATTCTCTCACATT</t>
  </si>
  <si>
    <t>GSM4506699_C2A_CATCAAGGTAAGAGGA</t>
  </si>
  <si>
    <t>GSM4506699_C2A_CATCAAGTCATATCGG</t>
  </si>
  <si>
    <t>GSM4506699_C2A_CATCCACCACAGATTC</t>
  </si>
  <si>
    <t>GSM4506699_C2A_CATCGAAAGGTGCTAG</t>
  </si>
  <si>
    <t>GSM4506699_C2A_CATCGGGAGCGTTCCG</t>
  </si>
  <si>
    <t>GSM4506699_C2A_CATCGGGCACCGTTGG</t>
  </si>
  <si>
    <t>GSM4506699_C2A_CATCGGGGTGGCCCTA</t>
  </si>
  <si>
    <t>GSM4506699_C2A_CATGACAGTGCAACTT</t>
  </si>
  <si>
    <t>GSM4506699_C2A_CATGCCTCACATCCGG</t>
  </si>
  <si>
    <t>GSM4506699_C2A_CATGCCTCAGCTGTAT</t>
  </si>
  <si>
    <t>GSM4506699_C2A_CATTATCAGACACGAC</t>
  </si>
  <si>
    <t>GSM4506699_C2A_CATTATCCATCTGGTA</t>
  </si>
  <si>
    <t>GSM4506699_C2A_CATTCGCTCAGAAATG</t>
  </si>
  <si>
    <t>GSM4506699_C2A_CCACCTAAGCCATCGC</t>
  </si>
  <si>
    <t>GSM4506699_C2A_CCACCTATCTAACCGA</t>
  </si>
  <si>
    <t>GSM4506699_C2A_CCACGGAGTATGCTTG</t>
  </si>
  <si>
    <t>GSM4506699_C2A_CCACGGAGTCCGTTAA</t>
  </si>
  <si>
    <t>GSM4506699_C2A_CCACGGATCACAAACC</t>
  </si>
  <si>
    <t>GSM4506699_C2A_CCACTACAGGTGACCA</t>
  </si>
  <si>
    <t>GSM4506699_C2A_CCAGCGAGTTATCCGA</t>
  </si>
  <si>
    <t>GSM4506699_C2A_CCAGCGAGTTCGCTAA</t>
  </si>
  <si>
    <t>GSM4506699_C2A_CCATGTCTCGGCCGAT</t>
  </si>
  <si>
    <t>GSM4506699_C2A_CCATTCGAGCCACGCT</t>
  </si>
  <si>
    <t>GSM4506699_C2A_CCCAATCGTCCCTACT</t>
  </si>
  <si>
    <t>GSM4506699_C2A_CCCAGTTCAAACTGTC</t>
  </si>
  <si>
    <t>GSM4506699_C2A_CCCATACCATTATCTC</t>
  </si>
  <si>
    <t>GSM4506699_C2A_CCCATACTCCGCATCT</t>
  </si>
  <si>
    <t>GSM4506699_C2A_CCCATACTCGTAGATC</t>
  </si>
  <si>
    <t>GSM4506699_C2A_CCCTCCTAGAGTGAGA</t>
  </si>
  <si>
    <t>GSM4506699_C2A_CCCTCCTAGTCTCAAC</t>
  </si>
  <si>
    <t>GSM4506699_C2A_CCCTCCTCATCGATGT</t>
  </si>
  <si>
    <t>GSM4506699_C2A_CCCTCCTTCCGCAGTG</t>
  </si>
  <si>
    <t>GSM4506699_C2A_CCGGGATTCTTCGGTC</t>
  </si>
  <si>
    <t>GSM4506699_C2A_CCGGTAGCACGCGAAA</t>
  </si>
  <si>
    <t>GSM4506699_C2A_CCGGTAGGTGATGCCC</t>
  </si>
  <si>
    <t>GSM4506699_C2A_CCGGTAGGTTTGTGTG</t>
  </si>
  <si>
    <t>GSM4506699_C2A_CCGTACTCAGGCTCAC</t>
  </si>
  <si>
    <t>GSM4506699_C2A_CCGTGGAAGAGTGAGA</t>
  </si>
  <si>
    <t>GSM4506699_C2A_CCGTTCAAGAAGGTGA</t>
  </si>
  <si>
    <t>GSM4506699_C2A_CCGTTCATCCACGAAT</t>
  </si>
  <si>
    <t>GSM4506699_C2A_CCGTTCATCTGCCAGG</t>
  </si>
  <si>
    <t>GSM4506699_C2A_CCTAAAGAGCGATGAC</t>
  </si>
  <si>
    <t>GSM4506699_C2A_CCTAAAGAGTGGTCCC</t>
  </si>
  <si>
    <t>GSM4506699_C2A_CCTACACAGTAAGTAC</t>
  </si>
  <si>
    <t>GSM4506699_C2A_CCTACACCACGGCGTT</t>
  </si>
  <si>
    <t>GSM4506699_C2A_CCTACACTCAAACAAG</t>
  </si>
  <si>
    <t>GSM4506699_C2A_CCTACACTCTGGAGCC</t>
  </si>
  <si>
    <t>GSM4506699_C2A_CCTACCAAGTGTACGG</t>
  </si>
  <si>
    <t>GSM4506699_C2A_CCTAGCTGTCACCCAG</t>
  </si>
  <si>
    <t>GSM4506699_C2A_CCTATTACATGCAACT</t>
  </si>
  <si>
    <t>GSM4506699_C2A_CCTATTAGTGACTACT</t>
  </si>
  <si>
    <t>GSM4506699_C2A_CCTCAGTCAGTAAGAT</t>
  </si>
  <si>
    <t>GSM4506699_C2A_CCTCAGTTCAAGATCC</t>
  </si>
  <si>
    <t>GSM4506699_C2A_CCTCTGACAAGGACAC</t>
  </si>
  <si>
    <t>GSM4506699_C2A_CCTCTGACAGCATACT</t>
  </si>
  <si>
    <t>GSM4506699_C2A_CCTCTGAGTGTTCTTT</t>
  </si>
  <si>
    <t>GSM4506699_C2A_CCTCTGAGTTTGACAC</t>
  </si>
  <si>
    <t>GSM4506699_C2A_CCTTACGAGATCTGCT</t>
  </si>
  <si>
    <t>GSM4506699_C2A_CCTTACGAGCCCAATT</t>
  </si>
  <si>
    <t>GSM4506699_C2A_CCTTCGATCGAGGTAG</t>
  </si>
  <si>
    <t>GSM4506699_C2A_CCTTTCTCACTAGTAC</t>
  </si>
  <si>
    <t>GSM4506699_C2A_CCTTTCTGTAACGTTC</t>
  </si>
  <si>
    <t>GSM4506699_C2A_CGAATGTAGAGCTATA</t>
  </si>
  <si>
    <t>GSM4506699_C2A_CGAATGTTCAGGCCCA</t>
  </si>
  <si>
    <t>GSM4506699_C2A_CGACTTCCACTAGTAC</t>
  </si>
  <si>
    <t>GSM4506699_C2A_CGAGAAGTCTACTTAC</t>
  </si>
  <si>
    <t>GSM4506699_C2A_CGAGCCAAGTGAACGC</t>
  </si>
  <si>
    <t>GSM4506699_C2A_CGAGCCACATCTGGTA</t>
  </si>
  <si>
    <t>GSM4506699_C2A_CGATCGGTCACCCTCA</t>
  </si>
  <si>
    <t>GSM4506699_C2A_CGATGGCGTTGCCTCT</t>
  </si>
  <si>
    <t>GSM4506699_C2A_CGCGGTAAGCCCAATT</t>
  </si>
  <si>
    <t>GSM4506699_C2A_CGCGGTACATTTGCTT</t>
  </si>
  <si>
    <t>GSM4506699_C2A_CGCGGTAGTCTAGGTT</t>
  </si>
  <si>
    <t>GSM4506699_C2A_CGCTATCTCAGAGCTT</t>
  </si>
  <si>
    <t>GSM4506699_C2A_CGCTGGAGTCCAGTGC</t>
  </si>
  <si>
    <t>GSM4506699_C2A_CGCTTCATCGGATGTT</t>
  </si>
  <si>
    <t>GSM4506699_C2A_CGGACACAGAGATGAG</t>
  </si>
  <si>
    <t>GSM4506699_C2A_CGGACACAGCCAACAG</t>
  </si>
  <si>
    <t>GSM4506699_C2A_CGGACACGTAATAGCA</t>
  </si>
  <si>
    <t>GSM4506699_C2A_CGGACACTCTTCCTTC</t>
  </si>
  <si>
    <t>GSM4506699_C2A_CGGACACTCTTTCCTC</t>
  </si>
  <si>
    <t>GSM4506699_C2A_CGGACGTGTCCGAATT</t>
  </si>
  <si>
    <t>GSM4506699_C2A_CGGACGTGTCGGCTCA</t>
  </si>
  <si>
    <t>GSM4506699_C2A_CGGACTGAGTCGATAA</t>
  </si>
  <si>
    <t>GSM4506699_C2A_CGGACTGGTCCGAACC</t>
  </si>
  <si>
    <t>GSM4506699_C2A_CGGAGCTTCCATGAGT</t>
  </si>
  <si>
    <t>GSM4506699_C2A_CGGAGTCCACCAGCAC</t>
  </si>
  <si>
    <t>GSM4506699_C2A_CGGAGTCCACCGATAT</t>
  </si>
  <si>
    <t>GSM4506699_C2A_CGGAGTCCACTTCTGC</t>
  </si>
  <si>
    <t>GSM4506699_C2A_CGGAGTCGTCGGCTCA</t>
  </si>
  <si>
    <t>GSM4506699_C2A_CGGAGTCGTGAGTATA</t>
  </si>
  <si>
    <t>GSM4506699_C2A_CGGCTAGCAAAGAATC</t>
  </si>
  <si>
    <t>GSM4506699_C2A_CGGGTCAAGACAGACC</t>
  </si>
  <si>
    <t>GSM4506699_C2A_CGGTTAAAGAATCTCC</t>
  </si>
  <si>
    <t>GSM4506699_C2A_CGTAGCGAGATGTGGC</t>
  </si>
  <si>
    <t>GSM4506699_C2A_CGTAGCGGTACCAGTT</t>
  </si>
  <si>
    <t>GSM4506699_C2A_CGTAGGCGTACAGTGG</t>
  </si>
  <si>
    <t>Pre-B_cell_CD34-</t>
  </si>
  <si>
    <t>GSM4506699_C2A_CGTAGGCGTCGGGTCT</t>
  </si>
  <si>
    <t>GSM4506699_C2A_CGTCACTTCTCCGGTT</t>
  </si>
  <si>
    <t>GSM4506699_C2A_CGTCAGGGTCAATGTC</t>
  </si>
  <si>
    <t>GSM4506699_C2A_CGTCTACTCAACTCTT</t>
  </si>
  <si>
    <t>GSM4506699_C2A_CGTGAGCCAACTTGAC</t>
  </si>
  <si>
    <t>GSM4506699_C2A_CGTGTCTGTCAATACC</t>
  </si>
  <si>
    <t>GSM4506699_C2A_CGTTAGAAGAGCCTAG</t>
  </si>
  <si>
    <t>GSM4506699_C2A_CGTTAGACAGGAACGT</t>
  </si>
  <si>
    <t>GSM4506699_C2A_CGTTAGAGTGGTCTCG</t>
  </si>
  <si>
    <t>GSM4506699_C2A_CGTTAGAGTTGAGGTG</t>
  </si>
  <si>
    <t>GSM4506699_C2A_CGTTCTGCAGGTGGAT</t>
  </si>
  <si>
    <t>GSM4506699_C2A_CGTTGGGTCTCAACTT</t>
  </si>
  <si>
    <t>GSM4506699_C2A_CTAACTTAGGCCATAG</t>
  </si>
  <si>
    <t>GSM4506699_C2A_CTAACTTGTCCAAGTT</t>
  </si>
  <si>
    <t>GSM4506699_C2A_CTAAGACCAGTTCCCT</t>
  </si>
  <si>
    <t>GSM4506699_C2A_CTAATGGGTTGTGGAG</t>
  </si>
  <si>
    <t>GSM4506699_C2A_CTACATTCAGCGTAAG</t>
  </si>
  <si>
    <t>GSM4506699_C2A_CTACATTTCCGGCACA</t>
  </si>
  <si>
    <t>GSM4506699_C2A_CTACCCAAGGAGTTGC</t>
  </si>
  <si>
    <t>GSM4506699_C2A_CTACCCACATATACCG</t>
  </si>
  <si>
    <t>GSM4506699_C2A_CTACCCAGTAATCGTC</t>
  </si>
  <si>
    <t>GSM4506699_C2A_CTACGTCTCGGAGGTA</t>
  </si>
  <si>
    <t>GSM4506699_C2A_CTAGCCTTCTCTGCTG</t>
  </si>
  <si>
    <t>GSM4506699_C2A_CTAGTGAAGGACATTA</t>
  </si>
  <si>
    <t>GSM4506699_C2A_CTAGTGATCACATACG</t>
  </si>
  <si>
    <t>GSM4506699_C2A_CTCACACCAAAGGTGC</t>
  </si>
  <si>
    <t>GSM4506699_C2A_CTCACACTCGTGACAT</t>
  </si>
  <si>
    <t>GSM4506699_C2A_CTCACACTCTCGCTTG</t>
  </si>
  <si>
    <t>GSM4506699_C2A_CTCAGAACAAAGGAAG</t>
  </si>
  <si>
    <t>GSM4506699_C2A_CTCAGAAGTAAGGATT</t>
  </si>
  <si>
    <t>GSM4506699_C2A_CTCAGAAGTCTAGGTT</t>
  </si>
  <si>
    <t>GSM4506699_C2A_CTCAGAATCACTGGGC</t>
  </si>
  <si>
    <t>GSM4506699_C2A_CTCCTAGTCCCTCAGT</t>
  </si>
  <si>
    <t>GSM4506699_C2A_CTCGAAACAACCGCCA</t>
  </si>
  <si>
    <t>GSM4506699_C2A_CTCGAAAGTAGCGTGA</t>
  </si>
  <si>
    <t>GSM4506699_C2A_CTCGAGGGTTCGAATC</t>
  </si>
  <si>
    <t>GSM4506699_C2A_CTCGGAGCAGCTGCTG</t>
  </si>
  <si>
    <t>GSM4506699_C2A_CTCGGAGGTACAGCAG</t>
  </si>
  <si>
    <t>GSM4506699_C2A_CTCGGGAAGCTACCTA</t>
  </si>
  <si>
    <t>GSM4506699_C2A_CTCGGGACATGCCTAA</t>
  </si>
  <si>
    <t>GSM4506699_C2A_CTCGGGAGTCGCGAAA</t>
  </si>
  <si>
    <t>GSM4506699_C2A_CTCGGGAGTTTGACAC</t>
  </si>
  <si>
    <t>GSM4506699_C2A_CTCGTACGTCCGAATT</t>
  </si>
  <si>
    <t>GSM4506699_C2A_CTCGTCAAGAGTACCG</t>
  </si>
  <si>
    <t>GSM4506699_C2A_CTCTAATGTCAGGACA</t>
  </si>
  <si>
    <t>GSM4506699_C2A_CTCTAATTCCCTAACC</t>
  </si>
  <si>
    <t>GSM4506699_C2A_CTCTGGTAGATGGCGT</t>
  </si>
  <si>
    <t>GSM4506699_C2A_CTCTGGTGTCCGAAGA</t>
  </si>
  <si>
    <t>GSM4506699_C2A_CTGAAACCACATGTGT</t>
  </si>
  <si>
    <t>GSM4506699_C2A_CTGAAGTAGGAGTACC</t>
  </si>
  <si>
    <t>GSM4506699_C2A_CTGATAGAGATTACCC</t>
  </si>
  <si>
    <t>GSM4506699_C2A_CTGATAGAGTAGGTGC</t>
  </si>
  <si>
    <t>GSM4506699_C2A_CTGATCCCAAGAGTCG</t>
  </si>
  <si>
    <t>GSM4506699_C2A_CTGATCCGTGATGTCT</t>
  </si>
  <si>
    <t>GSM4506699_C2A_CTGCCTACATGCCCGA</t>
  </si>
  <si>
    <t>GSM4506699_C2A_CTGCTGTGTCGAATCT</t>
  </si>
  <si>
    <t>GSM4506699_C2A_CTGCTGTGTTGTTTGG</t>
  </si>
  <si>
    <t>GSM4506699_C2A_CTGCTGTTCTTTACAC</t>
  </si>
  <si>
    <t>GSM4506699_C2A_CTGGTCTCAGGGATTG</t>
  </si>
  <si>
    <t>GSM4506699_C2A_CTGGTCTTCTGAAAGA</t>
  </si>
  <si>
    <t>GSM4506699_C2A_CTGTGCTAGGCCATAG</t>
  </si>
  <si>
    <t>GSM4506699_C2A_CTGTGCTGTCTCATCC</t>
  </si>
  <si>
    <t>GSM4506699_C2A_CTGTGCTTCGGATGGA</t>
  </si>
  <si>
    <t>GSM4506699_C2A_CTTAACTAGGTACTCT</t>
  </si>
  <si>
    <t>GSM4506699_C2A_CTTAACTCACAAGCCC</t>
  </si>
  <si>
    <t>GSM4506699_C2A_CTTACCGTCTGTTTGT</t>
  </si>
  <si>
    <t>GSM4506699_C2A_CTTAGGAGTGATGTGG</t>
  </si>
  <si>
    <t>GSM4506699_C2A_CTTAGGATCATCTGCC</t>
  </si>
  <si>
    <t>GSM4506699_C2A_CTTAGGATCTCGAGTA</t>
  </si>
  <si>
    <t>GSM4506699_C2A_CTTAGGATCTTGCAAG</t>
  </si>
  <si>
    <t>GSM4506699_C2A_CTTCTCTGTCCAAGTT</t>
  </si>
  <si>
    <t>GSM4506699_C2A_CTTGGCTGTTATCACG</t>
  </si>
  <si>
    <t>GSM4506699_C2A_CTTGGCTTCTCGGACG</t>
  </si>
  <si>
    <t>GSM4506699_C2A_CTTTGCGAGAATCTCC</t>
  </si>
  <si>
    <t>GSM4506699_C2A_CTTTGCGAGCCCTAAT</t>
  </si>
  <si>
    <t>GSM4506699_C2A_GAAACTCTCTGGCGAC</t>
  </si>
  <si>
    <t>GSM4506699_C2A_GAAATGAAGGACAGAA</t>
  </si>
  <si>
    <t>GSM4506699_C2A_GAAATGAGTGTTGAGG</t>
  </si>
  <si>
    <t>GSM4506699_C2A_GAAATGATCCGTTGTC</t>
  </si>
  <si>
    <t>GSM4506699_C2A_GAAGCAGCAAGGTTTC</t>
  </si>
  <si>
    <t>GSM4506699_C2A_GAATAAGCAGTGGGAT</t>
  </si>
  <si>
    <t>GSM4506699_C2A_GAATAAGCATCGGACC</t>
  </si>
  <si>
    <t>GSM4506699_C2A_GAATGAACAATAACGA</t>
  </si>
  <si>
    <t>GSM4506699_C2A_GACAGAGAGTGTTGAA</t>
  </si>
  <si>
    <t>GSM4506699_C2A_GACCAATAGGACACCA</t>
  </si>
  <si>
    <t>GSM4506699_C2A_GACCAATGTTGACGTT</t>
  </si>
  <si>
    <t>GSM4506699_C2A_GACCAATTCTTTAGTC</t>
  </si>
  <si>
    <t>GSM4506699_C2A_GACCTGGTCTCCGGTT</t>
  </si>
  <si>
    <t>GSM4506699_C2A_GACGCGTGTCTAAACC</t>
  </si>
  <si>
    <t>GSM4506699_C2A_GACGGCTAGTTACGGG</t>
  </si>
  <si>
    <t>GSM4506699_C2A_GACGGCTGTTCATGGT</t>
  </si>
  <si>
    <t>GSM4506699_C2A_GACGTGCTCTTCCTTC</t>
  </si>
  <si>
    <t>GSM4506699_C2A_GACGTTATCCCTCAGT</t>
  </si>
  <si>
    <t>GSM4506699_C2A_GACTAACAGGACATTA</t>
  </si>
  <si>
    <t>GSM4506699_C2A_GACTAACGTGTGTGCC</t>
  </si>
  <si>
    <t>GSM4506699_C2A_GACTACAGTAGAAGGA</t>
  </si>
  <si>
    <t>GSM4506699_C2A_GACTGCGAGTCATGCT</t>
  </si>
  <si>
    <t>GSM4506699_C2A_GAGCAGACACGGCTAC</t>
  </si>
  <si>
    <t>GSM4506699_C2A_GAGGTGATCCCAAGAT</t>
  </si>
  <si>
    <t>GSM4506699_C2A_GAGTCCGAGGCAGGTT</t>
  </si>
  <si>
    <t>GSM4506699_C2A_GAGTCCGGTTCAGACT</t>
  </si>
  <si>
    <t>GSM4506699_C2A_GATCAGTAGTACGTAA</t>
  </si>
  <si>
    <t>GSM4506699_C2A_GATCAGTCACGTCAGC</t>
  </si>
  <si>
    <t>GSM4506699_C2A_GATCGATAGAGTAAGG</t>
  </si>
  <si>
    <t>GSM4506699_C2A_GATCGATGTCCCTTGT</t>
  </si>
  <si>
    <t>GSM4506699_C2A_GATCGCGAGCAATATG</t>
  </si>
  <si>
    <t>GSM4506699_C2A_GATGAAACATGATCCA</t>
  </si>
  <si>
    <t>GSM4506699_C2A_GATGAGGCAGTTCATG</t>
  </si>
  <si>
    <t>GSM4506699_C2A_GATGAGGGTGAACCTT</t>
  </si>
  <si>
    <t>GSM4506699_C2A_GATGAGGTCACATAGC</t>
  </si>
  <si>
    <t>GSM4506699_C2A_GATGAGGTCGGATGGA</t>
  </si>
  <si>
    <t>GSM4506699_C2A_GATGAGGTCTCTTATG</t>
  </si>
  <si>
    <t>GSM4506699_C2A_GATGCTAAGGGATACC</t>
  </si>
  <si>
    <t>GSM4506699_C2A_GATGCTAAGTTCCACA</t>
  </si>
  <si>
    <t>GSM4506699_C2A_GATGCTATCAATCACG</t>
  </si>
  <si>
    <t>GSM4506699_C2A_GATTCAGTCAGCGACC</t>
  </si>
  <si>
    <t>GSM4506699_C2A_GATTCAGTCTGTCCGT</t>
  </si>
  <si>
    <t>GSM4506699_C2A_GCAAACTGTCTAGTCA</t>
  </si>
  <si>
    <t>GSM4506699_C2A_GCAAACTTCACATGCA</t>
  </si>
  <si>
    <t>iPS_cells</t>
  </si>
  <si>
    <t>GSM4506699_C2A_GCAATCATCCTGCTTG</t>
  </si>
  <si>
    <t>GSM4506699_C2A_GCACATAAGCCGTCGT</t>
  </si>
  <si>
    <t>GSM4506699_C2A_GCACATAGTTCAGGCC</t>
  </si>
  <si>
    <t>GSM4506699_C2A_GCACTCTAGTCCATAC</t>
  </si>
  <si>
    <t>GSM4506699_C2A_GCACTCTGTCAGGACA</t>
  </si>
  <si>
    <t>GSM4506699_C2A_GCAGCCAAGTTCGATC</t>
  </si>
  <si>
    <t>GSM4506699_C2A_GCAGCCACATCCAACA</t>
  </si>
  <si>
    <t>GSM4506699_C2A_GCAGTTAAGTAGTGCG</t>
  </si>
  <si>
    <t>GSM4506699_C2A_GCAGTTATCAAACCGT</t>
  </si>
  <si>
    <t>GSM4506699_C2A_GCATACAAGAGTCTGG</t>
  </si>
  <si>
    <t>GSM4506699_C2A_GCATACAAGATCGGGT</t>
  </si>
  <si>
    <t>GSM4506699_C2A_GCATACAAGGTGCAAC</t>
  </si>
  <si>
    <t>GSM4506699_C2A_GCATACACAAGCTGGA</t>
  </si>
  <si>
    <t>GSM4506699_C2A_GCATGCGCACGAGGTA</t>
  </si>
  <si>
    <t>GSM4506699_C2A_GCGAGAAAGAAACGAG</t>
  </si>
  <si>
    <t>GSM4506699_C2A_GCGAGAACACGTAAGG</t>
  </si>
  <si>
    <t>GSM4506699_C2A_GCGAGAAGTGCATCTA</t>
  </si>
  <si>
    <t>GSM4506699_C2A_GCGAGAATCTCGTATT</t>
  </si>
  <si>
    <t>GSM4506699_C2A_GCGAGAATCTGCAGTA</t>
  </si>
  <si>
    <t>GSM4506699_C2A_GCGCAACAGAAACCTA</t>
  </si>
  <si>
    <t>GSM4506699_C2A_GCGCAACAGTGGCACA</t>
  </si>
  <si>
    <t>GSM4506699_C2A_GCGCAGTAGGGTGTGT</t>
  </si>
  <si>
    <t>GSM4506699_C2A_GCGCCAAAGCTAGCCC</t>
  </si>
  <si>
    <t>GSM4506699_C2A_GCGCGATCATCGGTTA</t>
  </si>
  <si>
    <t>GSM4506699_C2A_GCGCGATGTCTGGAGA</t>
  </si>
  <si>
    <t>GSM4506699_C2A_GCGCGATTCACTCCTG</t>
  </si>
  <si>
    <t>GSM4506699_C2A_GCGCGATTCTCCCTGA</t>
  </si>
  <si>
    <t>GSM4506699_C2A_GCGGGTTAGAGTGACC</t>
  </si>
  <si>
    <t>GSM4506699_C2A_GCGGGTTTCTTGTATC</t>
  </si>
  <si>
    <t>GSM4506699_C2A_GCTCCTAAGGCATTGG</t>
  </si>
  <si>
    <t>GSM4506699_C2A_GCTCCTAAGTAGATGT</t>
  </si>
  <si>
    <t>GSM4506699_C2A_GCTCCTACATGCAATC</t>
  </si>
  <si>
    <t>GSM4506699_C2A_GCTCCTAGTTGGGACA</t>
  </si>
  <si>
    <t>GSM4506699_C2A_GCTCCTATCGAGCCCA</t>
  </si>
  <si>
    <t>GSM4506699_C2A_GCTCTGTGTACCAGTT</t>
  </si>
  <si>
    <t>GSM4506699_C2A_GCTGCAGAGCACCGTC</t>
  </si>
  <si>
    <t>GSM4506699_C2A_GCTGCAGTCACAACGT</t>
  </si>
  <si>
    <t>GSM4506699_C2A_GCTGCAGTCCCATTAT</t>
  </si>
  <si>
    <t>GSM4506699_C2A_GCTGCGAAGATCCCAT</t>
  </si>
  <si>
    <t>GSM4506699_C2A_GCTGCGACACATGTGT</t>
  </si>
  <si>
    <t>GSM4506699_C2A_GCTGCGATCCGATATG</t>
  </si>
  <si>
    <t>GSM4506699_C2A_GCTGCTTCATGACGGA</t>
  </si>
  <si>
    <t>GSM4506699_C2A_GCTGGGTGTACAGCAG</t>
  </si>
  <si>
    <t>GSM4506699_C2A_GCTGGGTGTCCGAATT</t>
  </si>
  <si>
    <t>GSM4506699_C2A_GCTTCCATCTCCTATA</t>
  </si>
  <si>
    <t>GSM4506699_C2A_GCTTGAACAGTATCTG</t>
  </si>
  <si>
    <t>GSM4506699_C2A_GCTTGAAGTACAGTTC</t>
  </si>
  <si>
    <t>GSM4506699_C2A_GCTTGAAGTCTTGCGG</t>
  </si>
  <si>
    <t>GSM4506699_C2A_GGAAAGCTCCATGCTC</t>
  </si>
  <si>
    <t>GSM4506699_C2A_GGAAAGCTCCCTTGCA</t>
  </si>
  <si>
    <t>GSM4506699_C2A_GGAACTTGTTTAGGAA</t>
  </si>
  <si>
    <t>GSM4506699_C2A_GGAATAAAGTGGTCCC</t>
  </si>
  <si>
    <t>GSM4506699_C2A_GGACAGATCGCTTAGA</t>
  </si>
  <si>
    <t>GSM4506699_C2A_GGACGTCAGCTAAGAT</t>
  </si>
  <si>
    <t>GSM4506699_C2A_GGATTACAGACAGACC</t>
  </si>
  <si>
    <t>GSM4506699_C2A_GGATTACAGTCGTACT</t>
  </si>
  <si>
    <t>GSM4506699_C2A_GGCAATTTCGCAGGCT</t>
  </si>
  <si>
    <t>GSM4506699_C2A_GGCAATTTCTACCTGC</t>
  </si>
  <si>
    <t>GSM4506699_C2A_GGCAATTTCTGAAAGA</t>
  </si>
  <si>
    <t>GSM4506699_C2A_GGCCGATTCCATGCTC</t>
  </si>
  <si>
    <t>GSM4506699_C2A_GGCGACTAGGCAGTCA</t>
  </si>
  <si>
    <t>GSM4506699_C2A_GGCGACTGTCTAGTCA</t>
  </si>
  <si>
    <t>GSM4506699_C2A_GGCGACTGTTATGTGC</t>
  </si>
  <si>
    <t>GSM4506699_C2A_GGCGACTTCATAAAGG</t>
  </si>
  <si>
    <t>B_cell</t>
  </si>
  <si>
    <t>GSM4506699_C2A_GGCGACTTCTCTAGGA</t>
  </si>
  <si>
    <t>GSM4506699_C2A_GGCTCGACAAGCTGAG</t>
  </si>
  <si>
    <t>GSM4506699_C2A_GGCTCGAGTCAAGCGA</t>
  </si>
  <si>
    <t>GSM4506699_C2A_GGCTCGATCGGGAGTA</t>
  </si>
  <si>
    <t>GSM4506699_C2A_GGCTGGTAGCTCCCAG</t>
  </si>
  <si>
    <t>GSM4506699_C2A_GGCTGGTCAGTATGCT</t>
  </si>
  <si>
    <t>GSM4506699_C2A_GGGAATGCAACTTGAC</t>
  </si>
  <si>
    <t>GSM4506699_C2A_GGGAATGTCAATCTCT</t>
  </si>
  <si>
    <t>GSM4506699_C2A_GGGACCTAGGTGATAT</t>
  </si>
  <si>
    <t>GSM4506699_C2A_GGGACCTTCTCTGTCG</t>
  </si>
  <si>
    <t>GSM4506699_C2A_GGGAGATAGTTAACGA</t>
  </si>
  <si>
    <t>GSM4506699_C2A_GGGAGATCATGCATGT</t>
  </si>
  <si>
    <t>GSM4506699_C2A_GGGAGATTCAAGATCC</t>
  </si>
  <si>
    <t>GSM4506699_C2A_GGGATGATCCATGCTC</t>
  </si>
  <si>
    <t>GSM4506699_C2A_GGGCACTAGATACACA</t>
  </si>
  <si>
    <t>GSM4506699_C2A_GGGCATCCAGACTCGC</t>
  </si>
  <si>
    <t>GSM4506699_C2A_GGGTCTGTCCAATGGT</t>
  </si>
  <si>
    <t>GSM4506699_C2A_GGGTTGCAGGCTCATT</t>
  </si>
  <si>
    <t>GSM4506699_C2A_GGGTTGCGTTATCGGT</t>
  </si>
  <si>
    <t>GSM4506699_C2A_GGGTTGCGTTCTGGTA</t>
  </si>
  <si>
    <t>GSM4506699_C2A_GGTATTGCAAATACAG</t>
  </si>
  <si>
    <t>GSM4506699_C2A_GGTGCGTGTGTGAAAT</t>
  </si>
  <si>
    <t>GSM4506699_C2A_GGTGTTAAGGCCCGTT</t>
  </si>
  <si>
    <t>GSM4506699_C2A_GTAACGTAGATCCCAT</t>
  </si>
  <si>
    <t>GSM4506699_C2A_GTAACGTCACTAAGTC</t>
  </si>
  <si>
    <t>GSM4506699_C2A_GTAACGTTCAACCATG</t>
  </si>
  <si>
    <t>GSM4506699_C2A_GTAACTGCAAGAGGCT</t>
  </si>
  <si>
    <t>GSM4506699_C2A_GTAACTGGTGTGAAAT</t>
  </si>
  <si>
    <t>GSM4506699_C2A_GTAACTGTCTGTCTAT</t>
  </si>
  <si>
    <t>GSM4506699_C2A_GTACGTACAGACAAAT</t>
  </si>
  <si>
    <t>GSM4506699_C2A_GTACTCCAGACATAAC</t>
  </si>
  <si>
    <t>GSM4506699_C2A_GTACTCCCAATCGAAA</t>
  </si>
  <si>
    <t>GSM4506699_C2A_GTAGGCCCACCAGGCT</t>
  </si>
  <si>
    <t>GSM4506699_C2A_GTAGTCAAGACAAGCC</t>
  </si>
  <si>
    <t>GSM4506699_C2A_GTAGTCAGTCGAATCT</t>
  </si>
  <si>
    <t>GSM4506699_C2A_GTATTCTCAATTCCTT</t>
  </si>
  <si>
    <t>GSM4506699_C2A_GTATTCTGTCAACTGT</t>
  </si>
  <si>
    <t>GSM4506699_C2A_GTATTCTTCGCGCCAA</t>
  </si>
  <si>
    <t>GSM4506699_C2A_GTCAAGTTCTCGTTTA</t>
  </si>
  <si>
    <t>GSM4506699_C2A_GTCACAATCTGGGCCA</t>
  </si>
  <si>
    <t>GSM4506699_C2A_GTCATTTCAGATCTGT</t>
  </si>
  <si>
    <t>GSM4506699_C2A_GTCATTTGTTGTACAC</t>
  </si>
  <si>
    <t>GSM4506699_C2A_GTCCTCACAAAGGCGT</t>
  </si>
  <si>
    <t>GSM4506699_C2A_GTCGGGTCATCGATGT</t>
  </si>
  <si>
    <t>GSM4506699_C2A_GTCGTAAAGTGTACCT</t>
  </si>
  <si>
    <t>GSM4506699_C2A_GTCGTAACAGTGGGAT</t>
  </si>
  <si>
    <t>GSM4506699_C2A_GTCGTAAGTCTGCAAT</t>
  </si>
  <si>
    <t>GSM4506699_C2A_GTCGTAATCGACGGAA</t>
  </si>
  <si>
    <t>GSM4506699_C2A_GTCGTAATCGCGGATC</t>
  </si>
  <si>
    <t>GSM4506699_C2A_GTCTCGTGTACGAAAT</t>
  </si>
  <si>
    <t>GSM4506699_C2A_GTCTCGTTCCAATGGT</t>
  </si>
  <si>
    <t>GSM4506699_C2A_GTGAAGGAGCAGATCG</t>
  </si>
  <si>
    <t>GSM4506699_C2A_GTGCAGCCATTGGTAC</t>
  </si>
  <si>
    <t>GSM4506699_C2A_GTGCAGCGTATATGGA</t>
  </si>
  <si>
    <t>GSM4506699_C2A_GTGCAGCGTTTGGGCC</t>
  </si>
  <si>
    <t>GSM4506699_C2A_GTGCATAAGGCAGTCA</t>
  </si>
  <si>
    <t>GSM4506699_C2A_GTGCATACAACACCCG</t>
  </si>
  <si>
    <t>GSM4506699_C2A_GTGCATATCAGAGCTT</t>
  </si>
  <si>
    <t>GSM4506699_C2A_GTGCGGTAGGGCTTGA</t>
  </si>
  <si>
    <t>GSM4506699_C2A_GTGCGGTGTCACTGGC</t>
  </si>
  <si>
    <t>GSM4506699_C2A_GTGGGTCAGAGTCTGG</t>
  </si>
  <si>
    <t>GSM4506699_C2A_GTGTGCGTCTGCTGCT</t>
  </si>
  <si>
    <t>GSM4506699_C2A_GTGTTAGAGCTCCCAG</t>
  </si>
  <si>
    <t>GSM4506699_C2A_GTGTTAGCAATTCCTT</t>
  </si>
  <si>
    <t>GSM4506699_C2A_GTTAAGCCAACTGCGC</t>
  </si>
  <si>
    <t>GSM4506699_C2A_GTTAAGCGTCTTGCGG</t>
  </si>
  <si>
    <t>GSM4506699_C2A_GTTACAGCATCTCCCA</t>
  </si>
  <si>
    <t>GSM4506699_C2A_GTTACAGTCCACGTTC</t>
  </si>
  <si>
    <t>GSM4506699_C2A_GTTCATTAGAAGGTTT</t>
  </si>
  <si>
    <t>GSM4506699_C2A_GTTCATTCATGTCCTC</t>
  </si>
  <si>
    <t>GSM4506699_C2A_GTTCGGGTCGGCTACG</t>
  </si>
  <si>
    <t>GSM4506699_C2A_GTTCTCGAGGACTGGT</t>
  </si>
  <si>
    <t>GSM4506699_C2A_TAAACCGGTTCCACGG</t>
  </si>
  <si>
    <t>GSM4506699_C2A_TAAACCGTCCTTTACA</t>
  </si>
  <si>
    <t>GSM4506699_C2A_TAAGCGTCAAACAACA</t>
  </si>
  <si>
    <t>GSM4506699_C2A_TAAGCGTTCTGCCCTA</t>
  </si>
  <si>
    <t>GSM4506699_C2A_TACACGATCATGTAGC</t>
  </si>
  <si>
    <t>GSM4506699_C2A_TACAGTGAGGTAGCTG</t>
  </si>
  <si>
    <t>GSM4506699_C2A_TACCTATTCCCTGACT</t>
  </si>
  <si>
    <t>GSM4506699_C2A_TACCTATTCTTTACAC</t>
  </si>
  <si>
    <t>GSM4506699_C2A_TACCTTAGTAACGCGA</t>
  </si>
  <si>
    <t>GSM4506699_C2A_TACGGGCAGAAGCCCA</t>
  </si>
  <si>
    <t>GSM4506699_C2A_TACGGGCAGTGAAGAG</t>
  </si>
  <si>
    <t>GSM4506699_C2A_TACGGGCCAACTGCTA</t>
  </si>
  <si>
    <t>GSM4506699_C2A_TACTCATAGGCTAGGT</t>
  </si>
  <si>
    <t>GSM4506699_C2A_TACTCATGTCACACGC</t>
  </si>
  <si>
    <t>GSM4506699_C2A_TACTTACCACCCTATC</t>
  </si>
  <si>
    <t>GSM4506699_C2A_TACTTACCATACGCCG</t>
  </si>
  <si>
    <t>GSM4506699_C2A_TACTTACTCTTGTCAT</t>
  </si>
  <si>
    <t>GSM4506699_C2A_TACTTGTAGTGAATTG</t>
  </si>
  <si>
    <t>GSM4506699_C2A_TACTTGTTCACAAACC</t>
  </si>
  <si>
    <t>GSM4506699_C2A_TAGAGCTAGACACGAC</t>
  </si>
  <si>
    <t>GSM4506699_C2A_TAGCCGGAGAACAACT</t>
  </si>
  <si>
    <t>GSM4506699_C2A_TAGGCATGTTCGGCAC</t>
  </si>
  <si>
    <t>GSM4506699_C2A_TAGGCATTCATGGTCA</t>
  </si>
  <si>
    <t>GSM4506699_C2A_TAGTGGTCAGTTCATG</t>
  </si>
  <si>
    <t>GSM4506699_C2A_TAGTGGTGTTCACCTC</t>
  </si>
  <si>
    <t>GSM4506699_C2A_TAGTGGTGTTGGTAAA</t>
  </si>
  <si>
    <t>GSM4506699_C2A_TAGTGGTTCTAACTTC</t>
  </si>
  <si>
    <t>GSM4506699_C2A_TAGTGGTTCTTGCATT</t>
  </si>
  <si>
    <t>GSM4506699_C2A_TAGTTGGTCAGGATCT</t>
  </si>
  <si>
    <t>GSM4506699_C2A_TAGTTGGTCAGGTTCA</t>
  </si>
  <si>
    <t>GSM4506699_C2A_TATCTCAAGCTTTGGT</t>
  </si>
  <si>
    <t>GSM4506699_C2A_TATCTCATCTATCCCG</t>
  </si>
  <si>
    <t>GSM4506699_C2A_TATGCCCCACGTGAGA</t>
  </si>
  <si>
    <t>GSM4506699_C2A_TATGCCCGTTGTGGAG</t>
  </si>
  <si>
    <t>GSM4506699_C2A_TATTACCCACCATCCT</t>
  </si>
  <si>
    <t>GSM4506699_C2A_TATTACCCAGCGATCC</t>
  </si>
  <si>
    <t>GSM4506699_C2A_TCAACGAAGCGATCCC</t>
  </si>
  <si>
    <t>GSM4506699_C2A_TCAACGACAAACTGCT</t>
  </si>
  <si>
    <t>GSM4506699_C2A_TCAACGAGTTCGCTAA</t>
  </si>
  <si>
    <t>GSM4506699_C2A_TCAATCTTCATGGTCA</t>
  </si>
  <si>
    <t>GSM4506699_C2A_TCAATCTTCTCGGACG</t>
  </si>
  <si>
    <t>GSM4506699_C2A_TCACGAAGTTAGAACA</t>
  </si>
  <si>
    <t>GSM4506699_C2A_TCACGAATCCATGAGT</t>
  </si>
  <si>
    <t>GSM4506699_C2A_TCACGAATCCGAGCCA</t>
  </si>
  <si>
    <t>GSM4506699_C2A_TCAGATGCAACGATCT</t>
  </si>
  <si>
    <t>GSM4506699_C2A_TCAGCAAAGACACTAA</t>
  </si>
  <si>
    <t>GSM4506699_C2A_TCAGCAACACGGACAA</t>
  </si>
  <si>
    <t>GSM4506699_C2A_TCAGCAATCATGTAGC</t>
  </si>
  <si>
    <t>GSM4506699_C2A_TCAGCTCAGTGTCTCA</t>
  </si>
  <si>
    <t>GSM4506699_C2A_TCAGGATCACCCATTC</t>
  </si>
  <si>
    <t>GSM4506699_C2A_TCAGGATCAGACGTAG</t>
  </si>
  <si>
    <t>GSM4506699_C2A_TCAGGTAAGACCGGAT</t>
  </si>
  <si>
    <t>GSM4506699_C2A_TCCCGATCATATACCG</t>
  </si>
  <si>
    <t>GSM4506699_C2A_TCCCGATCATGGTTGT</t>
  </si>
  <si>
    <t>GSM4506699_C2A_TCGAGGCAGAGCTGCA</t>
  </si>
  <si>
    <t>GSM4506699_C2A_TCGCGAGAGCCTATGT</t>
  </si>
  <si>
    <t>GSM4506699_C2A_TCGCGTTTCTTGGGTA</t>
  </si>
  <si>
    <t>GSM4506699_C2A_TCGGGACAGGTAGCTG</t>
  </si>
  <si>
    <t>GSM4506699_C2A_TCGGGACGTCCAGTGC</t>
  </si>
  <si>
    <t>GSM4506699_C2A_TCGGGACTCTGACCTC</t>
  </si>
  <si>
    <t>GSM4506699_C2A_TCGGTAACATGTCTCC</t>
  </si>
  <si>
    <t>GSM4506699_C2A_TCGTACCGTTGAACTC</t>
  </si>
  <si>
    <t>GSM4506699_C2A_TCGTACCTCTAACTGG</t>
  </si>
  <si>
    <t>GSM4506699_C2A_TCGTAGAGTCATTAGC</t>
  </si>
  <si>
    <t>GSM4506699_C2A_TCTATTGAGTATGACA</t>
  </si>
  <si>
    <t>GSM4506699_C2A_TCTATTGCAATCTGCA</t>
  </si>
  <si>
    <t>GSM4506699_C2A_TCTCATAGTGAAATCA</t>
  </si>
  <si>
    <t>GSM4506699_C2A_TCTGGAATCAGAAATG</t>
  </si>
  <si>
    <t>GSM4506699_C2A_TCTTTCCCATTGGCGC</t>
  </si>
  <si>
    <t>GSM4506699_C2A_TGAAAGAAGTTGCAGG</t>
  </si>
  <si>
    <t>GSM4506699_C2A_TGAAAGATCGTTTGCC</t>
  </si>
  <si>
    <t>GSM4506699_C2A_TGACAACAGTAGCCGA</t>
  </si>
  <si>
    <t>GSM4506699_C2A_TGACAACCATGGTTGT</t>
  </si>
  <si>
    <t>GSM4506699_C2A_TGACAACTCTAACTTC</t>
  </si>
  <si>
    <t>GSM4506699_C2A_TGACGGCAGAACTGTA</t>
  </si>
  <si>
    <t>GSM4506699_C2A_TGACTAGCAATCCAAC</t>
  </si>
  <si>
    <t>GSM4506699_C2A_TGACTAGTCGTCTGCT</t>
  </si>
  <si>
    <t>GSM4506699_C2A_TGACTTTAGTGGGCTA</t>
  </si>
  <si>
    <t>GSM4506699_C2A_TGACTTTGTAGGGACT</t>
  </si>
  <si>
    <t>GSM4506699_C2A_TGACTTTTCAGCGATT</t>
  </si>
  <si>
    <t>GSM4506699_C2A_TGAGAGGTCCGCATCT</t>
  </si>
  <si>
    <t>GSM4506699_C2A_TGAGCCGGTCGTTGTA</t>
  </si>
  <si>
    <t>GSM4506699_C2A_TGAGCCGGTCTCCATC</t>
  </si>
  <si>
    <t>GSM4506699_C2A_TGAGGGACAACACCTA</t>
  </si>
  <si>
    <t>GSM4506699_C2A_TGAGGGAGTCCAACTA</t>
  </si>
  <si>
    <t>GSM4506699_C2A_TGATTTCTCTCGCTTG</t>
  </si>
  <si>
    <t>GSM4506699_C2A_TGCACCTCATTGAGCT</t>
  </si>
  <si>
    <t>GSM4506699_C2A_TGCCAAACAAATCCGT</t>
  </si>
  <si>
    <t>GSM4506699_C2A_TGCCAAACACGGTGTC</t>
  </si>
  <si>
    <t>GSM4506699_C2A_TGCCAAAGTAAGTTCC</t>
  </si>
  <si>
    <t>GSM4506699_C2A_TGCCCATGTGCATCTA</t>
  </si>
  <si>
    <t>GSM4506699_C2A_TGCCCTATCAAACCAC</t>
  </si>
  <si>
    <t>GSM4506699_C2A_TGCGCAGTCTTGTTTG</t>
  </si>
  <si>
    <t>GSM4506699_C2A_TGCGGGTAGCTAGGCA</t>
  </si>
  <si>
    <t>GSM4506699_C2A_TGCGGGTTCCACTCCA</t>
  </si>
  <si>
    <t>GSM4506699_C2A_TGCGTGGAGCGCTCCA</t>
  </si>
  <si>
    <t>GSM4506699_C2A_TGCGTGGGTCCATCCT</t>
  </si>
  <si>
    <t>GSM4506699_C2A_TGCTACCAGGCGACAT</t>
  </si>
  <si>
    <t>GSM4506699_C2A_TGCTACCGTTTGGGCC</t>
  </si>
  <si>
    <t>GSM4506699_C2A_TGCTGCTAGCATGGCA</t>
  </si>
  <si>
    <t>GSM4506699_C2A_TGCTGCTTCTGTCCGT</t>
  </si>
  <si>
    <t>GSM4506699_C2A_TGGCCAGGTAAGAGAG</t>
  </si>
  <si>
    <t>GSM4506699_C2A_TGGCGCAGTACGACCC</t>
  </si>
  <si>
    <t>GSM4506699_C2A_TGGCGCATCGGAAATA</t>
  </si>
  <si>
    <t>GSM4506699_C2A_TGGCTGGAGACCTTTG</t>
  </si>
  <si>
    <t>GSM4506699_C2A_TGGCTGGAGCTAGTGG</t>
  </si>
  <si>
    <t>GSM4506699_C2A_TGGGAAGGTGTGGTTT</t>
  </si>
  <si>
    <t>GSM4506699_C2A_TGGGAAGTCTCGCATC</t>
  </si>
  <si>
    <t>GSM4506699_C2A_TGGGCGTAGTGTTAGA</t>
  </si>
  <si>
    <t>GSM4506699_C2A_TGGGCGTGTGGCCCTA</t>
  </si>
  <si>
    <t>GSM4506699_C2A_TGGTTAGAGCCGGTAA</t>
  </si>
  <si>
    <t>GSM4506699_C2A_TGGTTAGCAAGCGATG</t>
  </si>
  <si>
    <t>GSM4506699_C2A_TGGTTCCCAAGTACCT</t>
  </si>
  <si>
    <t>GSM4506699_C2A_TGTATTCTCGCCTGTT</t>
  </si>
  <si>
    <t>GSM4506699_C2A_TGTATTCTCTTCTGGC</t>
  </si>
  <si>
    <t>GSM4506699_C2A_TGTGGTAGTCCGTTAA</t>
  </si>
  <si>
    <t>GSM4506699_C2A_TGTGGTAGTTATCCGA</t>
  </si>
  <si>
    <t>GSM4506699_C2A_TGTTCCGGTTGGTGGA</t>
  </si>
  <si>
    <t>GSM4506699_C2A_TTAACTCTCGTACCGG</t>
  </si>
  <si>
    <t>GSM4506699_C2A_TTAGGACAGATAGCAT</t>
  </si>
  <si>
    <t>GSM4506699_C2A_TTAGGACCACAAGACG</t>
  </si>
  <si>
    <t>GSM4506699_C2A_TTAGGCAAGAGGTACC</t>
  </si>
  <si>
    <t>GSM4506699_C2A_TTAGGCACAGGAATGC</t>
  </si>
  <si>
    <t>GSM4506699_C2A_TTAGGCATCACCCTCA</t>
  </si>
  <si>
    <t>GSM4506699_C2A_TTATGCTCACCGCTAG</t>
  </si>
  <si>
    <t>GSM4506699_C2A_TTATGCTCAGCTCCGA</t>
  </si>
  <si>
    <t>GSM4506699_C2A_TTATGCTGTACTTCTT</t>
  </si>
  <si>
    <t>GSM4506699_C2A_TTATGCTGTCTAGAGG</t>
  </si>
  <si>
    <t>GSM4506699_C2A_TTCGGTCAGCTGAAAT</t>
  </si>
  <si>
    <t>GSM4506699_C2A_TTCGGTCAGGCAGGTT</t>
  </si>
  <si>
    <t>GSM4506699_C2A_TTCGGTCGTAGCGCTC</t>
  </si>
  <si>
    <t>GSM4506699_C2A_TTCGGTCTCCAGATCA</t>
  </si>
  <si>
    <t>GSM4506699_C2A_TTCTACAAGGGTGTTG</t>
  </si>
  <si>
    <t>GSM4506699_C2A_TTCTACATCCGATATG</t>
  </si>
  <si>
    <t>GSM4506699_C2A_TTCTCCTAGCTACCGC</t>
  </si>
  <si>
    <t>GSM4506699_C2A_TTCTCCTCACCAGCAC</t>
  </si>
  <si>
    <t>GSM4506699_C2A_TTCTCCTCACGTCTCT</t>
  </si>
  <si>
    <t>GSM4506699_C2A_TTCTCCTGTTGTCTTT</t>
  </si>
  <si>
    <t>GSM4506699_C2A_TTCTTAGTCGGGAGTA</t>
  </si>
  <si>
    <t>GSM4506699_C2A_TTGAACGGTTATCCGA</t>
  </si>
  <si>
    <t>GSM4506699_C2A_TTGACTTCAATGGAAT</t>
  </si>
  <si>
    <t>GSM4506699_C2A_TTGCGTCCACATTCGA</t>
  </si>
  <si>
    <t>GSM4506699_C2A_TTGCGTCCATGGTTGT</t>
  </si>
  <si>
    <t>GSM4506699_C2A_TTGCGTCGTCCGAACC</t>
  </si>
  <si>
    <t>GSM4506699_C2A_TTGCGTCTCGGTTCGG</t>
  </si>
  <si>
    <t>GSM4506699_C2A_TTGGAACCAGCCAATT</t>
  </si>
  <si>
    <t>GSM4506699_C2A_TTTACTGTCCCAGGTG</t>
  </si>
  <si>
    <t>GSM4506699_C2A_TTTACTGTCTTGCATT</t>
  </si>
  <si>
    <t>GSM4506699_C2A_TTTATGCAGATGGGTC</t>
  </si>
  <si>
    <t>GSM4506699_C2A_TTTATGCCAGCGTCCA</t>
  </si>
  <si>
    <t>GSM4506699_C2A_TTTCCTCAGCTAGTCT</t>
  </si>
  <si>
    <t>GSM4506699_C2A_TTTGCGCAGTATCGAA</t>
  </si>
  <si>
    <t>GSM4506699_C2A_TTTGCGCCATATGGTC</t>
  </si>
  <si>
    <t>GSM4506699_C2A_TTTGCGCGTATCGCAT</t>
  </si>
  <si>
    <t>GSM4506699_C2A_TTTGTCACAATCGAAA</t>
  </si>
  <si>
    <t>GSM4506699_C2A_TTTGTCAGTGAAATCA</t>
  </si>
  <si>
    <t>GSM4506701_C3A_ACTCTCGTCTACCACC</t>
  </si>
  <si>
    <t>GSM4506701_C3A_AGAAGCGTCTGATGGT</t>
  </si>
  <si>
    <t>GSM4506701_C3A_AGCATCATCATTTGGG</t>
  </si>
  <si>
    <t>GSM4506701_C3A_AGCGCTGGTGCGCTCA</t>
  </si>
  <si>
    <t>GSM4506701_C3A_AGTAGTCGTCCACAGC</t>
  </si>
  <si>
    <t>GSM4506701_C3A_ATCGGATAGGTACCTT</t>
  </si>
  <si>
    <t>GSM4506701_C3A_ATCGTCCAGTTCCGGC</t>
  </si>
  <si>
    <t>GSM4506701_C3A_ATGAGTCTCCGCCTAT</t>
  </si>
  <si>
    <t>GSM4506701_C3A_ATGCCTCCACTACACA</t>
  </si>
  <si>
    <t>GSM4506701_C3A_ATTACTCAGTGGTTCT</t>
  </si>
  <si>
    <t>GSM4506701_C3A_ATTCCTACACGACAAG</t>
  </si>
  <si>
    <t>GSM4506701_C3A_CAAGACTAGATACCAA</t>
  </si>
  <si>
    <t>GSM4506701_C3A_CAAGCTAAGCTCTATG</t>
  </si>
  <si>
    <t>GSM4506701_C3A_CCGGGTAGTCCACTTC</t>
  </si>
  <si>
    <t>GSM4506701_C3A_CCTAACCCAAAGACGC</t>
  </si>
  <si>
    <t>GSM4506701_C3A_CCTACGTTCGTTATCT</t>
  </si>
  <si>
    <t>GSM4506701_C3A_CCTCCAAAGGAATTAC</t>
  </si>
  <si>
    <t>GSM4506701_C3A_CCTCTAGAGCTAAACA</t>
  </si>
  <si>
    <t>GSM4506701_C3A_CCTCTCCCATCAACCA</t>
  </si>
  <si>
    <t>GSM4506701_C3A_CGTCAAATCACGACTA</t>
  </si>
  <si>
    <t>GSM4506701_C3A_CTCCCAACACGTACTA</t>
  </si>
  <si>
    <t>GSM4506701_C3A_CTTAGGATCCCGTGAG</t>
  </si>
  <si>
    <t>GSM4506701_C3A_GAAACCTCAATCCTAG</t>
  </si>
  <si>
    <t>GSM4506701_C3A_GCCAGCAGTTAAGGAT</t>
  </si>
  <si>
    <t>GSM4506701_C3A_GCTGGGTCAGGGAATC</t>
  </si>
  <si>
    <t>GSM4506701_C3A_GTAACACTCGGCATAT</t>
  </si>
  <si>
    <t>GSM4506701_C3A_GTAAGTCAGCGTGAAC</t>
  </si>
  <si>
    <t>GSM4506701_C3A_GTATTTCCAGGAGGAG</t>
  </si>
  <si>
    <t>GSM4506701_C3A_GTCACGGTCGTAGTGT</t>
  </si>
  <si>
    <t>GSM4506701_C3A_GTCTAGACAGGTGTTT</t>
  </si>
  <si>
    <t>GSM4506701_C3A_GTGATGTTCCATCTCG</t>
  </si>
  <si>
    <t>GSM4506701_C3A_GTGGAAGTCGTGCATA</t>
  </si>
  <si>
    <t>GSM4506701_C3A_GTTAGACTCCTGTAAG</t>
  </si>
  <si>
    <t>HSC_CD34+</t>
  </si>
  <si>
    <t>GSM4506701_C3A_GTTGTAGGTGGCTGAA</t>
  </si>
  <si>
    <t>GSM4506701_C3A_TAAGCCAAGGAATCGC</t>
  </si>
  <si>
    <t>GSM4506701_C3A_TACGTCCGTAGCGAGT</t>
  </si>
  <si>
    <t>GSM4506701_C3A_TCACACCCAACTGTGT</t>
  </si>
  <si>
    <t>GSM4506701_C3A_TCCCATGGTTCTCTAT</t>
  </si>
  <si>
    <t>GSM4506701_C3A_TCGCTCAGTTATGTCG</t>
  </si>
  <si>
    <t>GSM4506701_C3A_TCGGATAGTCGTCAGC</t>
  </si>
  <si>
    <t>GSM4506701_C3A_TCGTGGGGTCTTCATT</t>
  </si>
  <si>
    <t>GSM4506701_C3A_TCTACATTCGATTTCT</t>
  </si>
  <si>
    <t>GSM4506701_C3A_TCTACCGAGGCAGGTT</t>
  </si>
  <si>
    <t>GSM4506701_C3A_TCTGCCAGTATCTCGA</t>
  </si>
  <si>
    <t>GSM4506701_C3A_TCTGTCGTCGCAGTGC</t>
  </si>
  <si>
    <t>GSM4506701_C3A_TGCTTCGTCATTTCCA</t>
  </si>
  <si>
    <t>GSM4506701_C3A_TGTTTGTGTCACTCTC</t>
  </si>
  <si>
    <t>GSM4506701_C3A_TTACGCCAGTTCGGTT</t>
  </si>
  <si>
    <t>GSM4506701_C3A_TTGTGGATCGCGATCG</t>
  </si>
  <si>
    <t>GSM4506701_C3A_TTTGGTTGTCAGGCAA</t>
  </si>
  <si>
    <t>GSM4506701_C3A_AAAGGGCAGAACCCGA</t>
  </si>
  <si>
    <t>GSM4506701_C3A_AAAGGGCTCCTTCACG</t>
  </si>
  <si>
    <t>GSM4506701_C3A_AACAAAGAGCCGATCC</t>
  </si>
  <si>
    <t>GSM4506701_C3A_AACAAAGCACAGTACT</t>
  </si>
  <si>
    <t>GSM4506701_C3A_AACAAGATCAGCGCGT</t>
  </si>
  <si>
    <t>GSM4506701_C3A_AACCACACAGGTCAAG</t>
  </si>
  <si>
    <t>GSM4506701_C3A_AACCCAACAAAGGAGA</t>
  </si>
  <si>
    <t>GSM4506701_C3A_AACGAAATCAGCTAGT</t>
  </si>
  <si>
    <t>GSM4506701_C3A_AAGCATCCACAGAAGC</t>
  </si>
  <si>
    <t>GSM4506701_C3A_AAGCCATAGATCCCGC</t>
  </si>
  <si>
    <t>GSM4506701_C3A_AAGTTCGGTAGCACAG</t>
  </si>
  <si>
    <t>GSM4506701_C3A_AAGTTCGTCCTACTGC</t>
  </si>
  <si>
    <t>GSM4506701_C3A_AATTCCTCAATTTCGG</t>
  </si>
  <si>
    <t>GSM4506701_C3A_ACACTGACAGGCTTGC</t>
  </si>
  <si>
    <t>GSM4506701_C3A_ACATCCCGTCTCTCAC</t>
  </si>
  <si>
    <t>GSM4506701_C3A_ACATCCCGTGACACGA</t>
  </si>
  <si>
    <t>GSM4506701_C3A_ACCAAACTCAAAGAAC</t>
  </si>
  <si>
    <t>GSM4506701_C3A_ACCAACACACTGAGGA</t>
  </si>
  <si>
    <t>GSM4506701_C3A_ACCCTTGGTCGTTTCC</t>
  </si>
  <si>
    <t>GSM4506701_C3A_ACCTGAACAATCCAGT</t>
  </si>
  <si>
    <t>GSM4506701_C3A_ACGATGTCACCGCTGA</t>
  </si>
  <si>
    <t>GSM4506701_C3A_ACGCACGGTGACTATC</t>
  </si>
  <si>
    <t>GSM4506701_C3A_ACGGAAGCAAACTAAG</t>
  </si>
  <si>
    <t>GSM4506701_C3A_ACGGAAGCAGCTTTGA</t>
  </si>
  <si>
    <t>GSM4506701_C3A_ACGTAACGTTCGGTCG</t>
  </si>
  <si>
    <t>GSM4506701_C3A_ACGTTCCGTAGACACG</t>
  </si>
  <si>
    <t>GSM4506701_C3A_ACTGTCCAGGACAACC</t>
  </si>
  <si>
    <t>GSM4506701_C3A_ACTTATCAGCCGATAG</t>
  </si>
  <si>
    <t>GSM4506701_C3A_ACTTCCGGTCGTCAGC</t>
  </si>
  <si>
    <t>GSM4506701_C3A_AGAACCTTCCAGCTCT</t>
  </si>
  <si>
    <t>GSM4506701_C3A_AGAAGCGAGTGGATAT</t>
  </si>
  <si>
    <t>GSM4506701_C3A_AGAAGTACAGGTCAGA</t>
  </si>
  <si>
    <t>GSM4506701_C3A_AGACACTCAGACCTGC</t>
  </si>
  <si>
    <t>GSM4506701_C3A_AGACCCGCAGTCTACA</t>
  </si>
  <si>
    <t>GSM4506701_C3A_AGAGAATAGACCAAGC</t>
  </si>
  <si>
    <t>GSM4506701_C3A_AGAGCCCCATGGCTGC</t>
  </si>
  <si>
    <t>GSM4506701_C3A_AGATGAAAGGTTACCT</t>
  </si>
  <si>
    <t>GSM4506701_C3A_AGCCAATTCGGCACTG</t>
  </si>
  <si>
    <t>GSM4506701_C3A_AGCGTCGAGGGTAGCT</t>
  </si>
  <si>
    <t>GSM4506701_C3A_AGCTACACACGCCAGT</t>
  </si>
  <si>
    <t>GSM4506701_C3A_AGGACTTCAAGACAAT</t>
  </si>
  <si>
    <t>GSM4506701_C3A_AGGAGGTAGTATTCCG</t>
  </si>
  <si>
    <t>GSM4506701_C3A_AGGAGGTTCCTACGGG</t>
  </si>
  <si>
    <t>GSM4506701_C3A_AGGCCACAGTGGTTAA</t>
  </si>
  <si>
    <t>GSM4506701_C3A_AGGGCCTAGAGTCTGG</t>
  </si>
  <si>
    <t>GSM4506701_C3A_AGTACCAAGGACTTCT</t>
  </si>
  <si>
    <t>GSM4506701_C3A_AGTACCACATGTTTGG</t>
  </si>
  <si>
    <t>GSM4506701_C3A_AGTCACATCCGCACGA</t>
  </si>
  <si>
    <t>MSC</t>
  </si>
  <si>
    <t>GSM4506701_C3A_ATACCTTTCTGAGCAT</t>
  </si>
  <si>
    <t>GSM4506701_C3A_ATACTTCTCCCAGTGG</t>
  </si>
  <si>
    <t>GSM4506701_C3A_ATACTTCTCGAACCAT</t>
  </si>
  <si>
    <t>GSM4506701_C3A_ATCAGGTGTGGTCTGC</t>
  </si>
  <si>
    <t>GSM4506701_C3A_ATCATTCTCTGATTCT</t>
  </si>
  <si>
    <t>GSM4506701_C3A_ATCCACCCATCTCCCA</t>
  </si>
  <si>
    <t>GSM4506701_C3A_ATCGGCGTCATCGACA</t>
  </si>
  <si>
    <t>GSM4506701_C3A_CAACCAACAATTCTCT</t>
  </si>
  <si>
    <t>GSM4506701_C3A_CAACCTCTCTGCGAGC</t>
  </si>
  <si>
    <t>GSM4506701_C3A_CAACGGCCATTGTCGA</t>
  </si>
  <si>
    <t>GSM4506701_C3A_CAAGACTGTCGGTGTC</t>
  </si>
  <si>
    <t>GSM4506701_C3A_CACCGTTGTTTCGATG</t>
  </si>
  <si>
    <t>GSM4506701_C3A_CACGAATAGCATTGTC</t>
  </si>
  <si>
    <t>GSM4506701_C3A_CACTAAGCAGCAAGAC</t>
  </si>
  <si>
    <t>GSM4506701_C3A_CAGATTGTCAGTCACA</t>
  </si>
  <si>
    <t>GSM4506701_C3A_CAGCGTGAGCGTACAG</t>
  </si>
  <si>
    <t>GSM4506701_C3A_CAGGCCATCAGTAGGG</t>
  </si>
  <si>
    <t>GSM4506701_C3A_CAGGGCTCAGAGTGTG</t>
  </si>
  <si>
    <t>GSM4506701_C3A_CAGTTAGGTGTTGATC</t>
  </si>
  <si>
    <t>GSM4506701_C3A_CATACTTCACTGGCCA</t>
  </si>
  <si>
    <t>GSM4506701_C3A_CATCCCAGTATGAGGC</t>
  </si>
  <si>
    <t>GSM4506701_C3A_CATCGGGTCCTCTGCA</t>
  </si>
  <si>
    <t>GSM4506701_C3A_CATTCTAAGAGCATAT</t>
  </si>
  <si>
    <t>GSM4506701_C3A_CATTGCCTCTCATAGG</t>
  </si>
  <si>
    <t>GSM4506701_C3A_CCCATTGAGACTCTTG</t>
  </si>
  <si>
    <t>GSM4506701_C3A_CCGAACGGTAAGGCCA</t>
  </si>
  <si>
    <t>GSM4506701_C3A_CCGTGAGAGGCACAAC</t>
  </si>
  <si>
    <t>GSM4506701_C3A_CCTACGTAGTAGTGCG</t>
  </si>
  <si>
    <t>GSM4506701_C3A_CCTACGTGTTCAGCTA</t>
  </si>
  <si>
    <t>GSM4506701_C3A_CCTCAACCAGAATCGG</t>
  </si>
  <si>
    <t>GSM4506701_C3A_CCTCCAATCAAAGGAT</t>
  </si>
  <si>
    <t>GSM4506701_C3A_CGAGTGCTCCGAGCTG</t>
  </si>
  <si>
    <t>GSM4506701_C3A_CGCAGGTAGGCCTTCG</t>
  </si>
  <si>
    <t>GSM4506701_C3A_CGCCATTTCGAGTTGT</t>
  </si>
  <si>
    <t>GSM4506701_C3A_CGGAGAAAGACCCTTA</t>
  </si>
  <si>
    <t>GSM4506701_C3A_CGGAGAAGTGAGACGT</t>
  </si>
  <si>
    <t>GSM4506701_C3A_CGGGACTTCATGAGTC</t>
  </si>
  <si>
    <t>GSM4506701_C3A_CGGGTGTCAGGAGGAG</t>
  </si>
  <si>
    <t>GSM4506701_C3A_CGTGAATAGTATGATG</t>
  </si>
  <si>
    <t>GSM4506701_C3A_CGTGATACATATTCGG</t>
  </si>
  <si>
    <t>GSM4506701_C3A_CTAACCCAGGTCCAGA</t>
  </si>
  <si>
    <t>GSM4506701_C3A_CTACCTGTCGTAGTGT</t>
  </si>
  <si>
    <t>GSM4506701_C3A_CTATAGGCAAATCGTC</t>
  </si>
  <si>
    <t>GSM4506701_C3A_CTCAACCAGGATGCGT</t>
  </si>
  <si>
    <t>GSM4506701_C3A_CTCAATTAGCATAGGC</t>
  </si>
  <si>
    <t>GSM4506701_C3A_CTCTCAGGTTTCAGAC</t>
  </si>
  <si>
    <t>GSM4506701_C3A_CTCTGGTGTAAGGCCA</t>
  </si>
  <si>
    <t>GSM4506701_C3A_CTGAGGCAGCAAGTCG</t>
  </si>
  <si>
    <t>GSM4506701_C3A_CTGAGGCAGGTGAGCT</t>
  </si>
  <si>
    <t>GSM4506701_C3A_CTGCATCCAAATTGCC</t>
  </si>
  <si>
    <t>GSM4506701_C3A_CTGGACGGTCCAGCGT</t>
  </si>
  <si>
    <t>GSM4506701_C3A_CTTAGGACAGCTGCCA</t>
  </si>
  <si>
    <t>GSM4506701_C3A_CTTAGGAGTATGCTTG</t>
  </si>
  <si>
    <t>GSM4506701_C3A_CTTCTCTTCTCCGAGG</t>
  </si>
  <si>
    <t>GSM4506701_C3A_CTTGAGACAAGCCCAC</t>
  </si>
  <si>
    <t>GSM4506701_C3A_GAACACTCATGACCCG</t>
  </si>
  <si>
    <t>GSM4506701_C3A_GAAGCCCTCTCTGAGA</t>
  </si>
  <si>
    <t>GSM4506701_C3A_GAAGGGTAGAGTCTGG</t>
  </si>
  <si>
    <t>GSM4506701_C3A_GAATAGATCACCTTGC</t>
  </si>
  <si>
    <t>GSM4506701_C3A_GAATCGTCAGCTACCG</t>
  </si>
  <si>
    <t>GSM4506701_C3A_GACTTCCTCAGAACCT</t>
  </si>
  <si>
    <t>GSM4506701_C3A_GAGTTACTCCACAGGC</t>
  </si>
  <si>
    <t>GSM4506701_C3A_GAGTTGTTCACCTCAC</t>
  </si>
  <si>
    <t>GSM4506701_C3A_GAGTTTGCAGGAACCA</t>
  </si>
  <si>
    <t>GSM4506701_C3A_GATCATGGTCGCAGTC</t>
  </si>
  <si>
    <t>GSM4506701_C3A_GATCGTACAGTAGATA</t>
  </si>
  <si>
    <t>GSM4506701_C3A_GATTCTTAGCACTCGC</t>
  </si>
  <si>
    <t>GSM4506701_C3A_GATTTCTCACCCTGTT</t>
  </si>
  <si>
    <t>GSM4506701_C3A_GCAGCCAGTGCGACAA</t>
  </si>
  <si>
    <t>GSM4506701_C3A_GCCAGCACAGGCCCTA</t>
  </si>
  <si>
    <t>GSM4506701_C3A_GCCAGTGCAAATCAGA</t>
  </si>
  <si>
    <t>GSM4506701_C3A_GCCATTCAGTTCGCAT</t>
  </si>
  <si>
    <t>GSM4506701_C3A_GCCCGAACAGCGCTTG</t>
  </si>
  <si>
    <t>GSM4506701_C3A_GCCGATGCACCACTGG</t>
  </si>
  <si>
    <t>GSM4506701_C3A_GCCGTGATCATCCTAT</t>
  </si>
  <si>
    <t>GSM4506701_C3A_GCGAGAACATGTCGTA</t>
  </si>
  <si>
    <t>GSM4506701_C3A_GCGGAAATCGCTATTT</t>
  </si>
  <si>
    <t>GSM4506701_C3A_GCGTGCATCAACCTTT</t>
  </si>
  <si>
    <t>GSM4506701_C3A_GCTACCTTCGGACAAG</t>
  </si>
  <si>
    <t>GSM4506701_C3A_GCTGGGTCACTGCGAC</t>
  </si>
  <si>
    <t>GSM4506701_C3A_GGATCTATCCCATAAG</t>
  </si>
  <si>
    <t>GSM4506701_C3A_GGGACAATCCTAAACG</t>
  </si>
  <si>
    <t>GSM4506701_C3A_GGGACTCAGGTCTACT</t>
  </si>
  <si>
    <t>GSM4506701_C3A_GGGACTCGTTGTTGTG</t>
  </si>
  <si>
    <t>GSM4506701_C3A_GGGAGTAAGCGTTACT</t>
  </si>
  <si>
    <t>GSM4506701_C3A_GGGAGTAAGGCATCGA</t>
  </si>
  <si>
    <t>GSM4506701_C3A_GGGCCATAGTTTCAGC</t>
  </si>
  <si>
    <t>GSM4506701_C3A_GGGTAGATCGAACACT</t>
  </si>
  <si>
    <t>GSM4506701_C3A_GGGTGTCGTACGACAG</t>
  </si>
  <si>
    <t>GSM4506701_C3A_GGGTTTAAGACGGTTG</t>
  </si>
  <si>
    <t>GSM4506701_C3A_GGTAATCTCACGGGAA</t>
  </si>
  <si>
    <t>GSM4506701_C3A_GTCATGAAGACTCGAG</t>
  </si>
  <si>
    <t>GSM4506701_C3A_GTCCCATAGGATAATC</t>
  </si>
  <si>
    <t>GSM4506701_C3A_GTCTAGATCTGACGCG</t>
  </si>
  <si>
    <t>GSM4506701_C3A_GTCTGTCCATTGTAGC</t>
  </si>
  <si>
    <t>GSM4506701_C3A_GTGCACGGTCTATGAC</t>
  </si>
  <si>
    <t>GSM4506701_C3A_GTGCAGCTCACATTGG</t>
  </si>
  <si>
    <t>GSM4506701_C3A_GTGGGAAGTATTTCCT</t>
  </si>
  <si>
    <t>GSM4506701_C3A_GTGTTCCGTTTCACAG</t>
  </si>
  <si>
    <t>GSM4506701_C3A_GTTGTAGGTGTTGAGG</t>
  </si>
  <si>
    <t>GSM4506701_C3A_GTTGTAGTCTTCCGTG</t>
  </si>
  <si>
    <t>GSM4506701_C3A_GTTTGGAGTAACACGG</t>
  </si>
  <si>
    <t>GSM4506701_C3A_TAACACGAGCATGTTC</t>
  </si>
  <si>
    <t>GSM4506701_C3A_TAACACGGTATGAGCG</t>
  </si>
  <si>
    <t>GSM4506701_C3A_TAACCAGGTACCGTGC</t>
  </si>
  <si>
    <t>GSM4506701_C3A_TAACGACCATGGGTCC</t>
  </si>
  <si>
    <t>GSM4506701_C3A_TAATCTCCAACCCTCT</t>
  </si>
  <si>
    <t>GSM4506701_C3A_TACATTCAGATGACAT</t>
  </si>
  <si>
    <t>GSM4506701_C3A_TACCCACGTGGGCTTC</t>
  </si>
  <si>
    <t>GSM4506701_C3A_TACCTGCCATCCGTTC</t>
  </si>
  <si>
    <t>GSM4506701_C3A_TACGGGCAGCAGTCTT</t>
  </si>
  <si>
    <t>GSM4506701_C3A_TACTTCATCACCGGGT</t>
  </si>
  <si>
    <t>GSM4506701_C3A_TAGACCATCTATTGTC</t>
  </si>
  <si>
    <t>GSM4506701_C3A_TAGGGTTAGATTAGAC</t>
  </si>
  <si>
    <t>GSM4506701_C3A_TAGTGCAAGAGGTTTA</t>
  </si>
  <si>
    <t>GSM4506701_C3A_TAGTGCACAGTAACGG</t>
  </si>
  <si>
    <t>GSM4506701_C3A_TATCAGGTCTAGGAAA</t>
  </si>
  <si>
    <t>GSM4506701_C3A_TCAAGCATCCATCTAT</t>
  </si>
  <si>
    <t>GSM4506701_C3A_TCAGCAATCGTTGTTT</t>
  </si>
  <si>
    <t>GSM4506701_C3A_TCAGGTAAGTGCGTCC</t>
  </si>
  <si>
    <t>GSM4506701_C3A_TCATGCCCATCATTTC</t>
  </si>
  <si>
    <t>GSM4506701_C3A_TCATGGAGTCAAGCGA</t>
  </si>
  <si>
    <t>GSM4506701_C3A_TCCACCAAGGTTTACC</t>
  </si>
  <si>
    <t>GSM4506701_C3A_TCCACCACATCATCCC</t>
  </si>
  <si>
    <t>GSM4506701_C3A_TCCACGTTCCCTCATG</t>
  </si>
  <si>
    <t>GSM4506701_C3A_TCCATGCTCAAGTGTC</t>
  </si>
  <si>
    <t>GSM4506701_C3A_TCCGAAATCTACACTT</t>
  </si>
  <si>
    <t>GSM4506701_C3A_TCCTGCAAGCAAATGT</t>
  </si>
  <si>
    <t>GSM4506701_C3A_TCCTGCAGTGCCCAGT</t>
  </si>
  <si>
    <t>GSM4506701_C3A_TCCTTTCAGACGATAT</t>
  </si>
  <si>
    <t>GSM4506701_C3A_TCGATTTAGTGGTGGT</t>
  </si>
  <si>
    <t>GSM4506701_C3A_TCGATTTGTGCCGAAA</t>
  </si>
  <si>
    <t>GSM4506701_C3A_TCGGGACGTTGCAAGG</t>
  </si>
  <si>
    <t>GSM4506701_C3A_TCTACATAGATACCAA</t>
  </si>
  <si>
    <t>GSM4506701_C3A_TCTCTGGTCTATGTGG</t>
  </si>
  <si>
    <t>GSM4506701_C3A_TCTGGCTCAATTGCTG</t>
  </si>
  <si>
    <t>GSM4506701_C3A_TCTGGCTTCCACGTGG</t>
  </si>
  <si>
    <t>GSM4506701_C3A_TCTTGCGCATTGGCAT</t>
  </si>
  <si>
    <t>GSM4506701_C3A_TGACTCCTCGCTACAA</t>
  </si>
  <si>
    <t>GSM4506701_C3A_TGAGCGCTCCGCACTT</t>
  </si>
  <si>
    <t>GSM4506701_C3A_TGAGGAGCATGGGTTT</t>
  </si>
  <si>
    <t>GSM4506701_C3A_TGATCTTAGACGCATG</t>
  </si>
  <si>
    <t>GSM4506701_C3A_TGATCTTAGGTCCCTG</t>
  </si>
  <si>
    <t>GSM4506701_C3A_TGATGCAAGCTGAGTG</t>
  </si>
  <si>
    <t>GSM4506701_C3A_TGGGAGAAGTGCCGAA</t>
  </si>
  <si>
    <t>GSM4506701_C3A_TGGGAGACAAGTGGGT</t>
  </si>
  <si>
    <t>GSM4506701_C3A_TGGGCGTAGCAGCCTC</t>
  </si>
  <si>
    <t>GSM4506701_C3A_TGGTAGTAGTAAACAC</t>
  </si>
  <si>
    <t>GSM4506701_C3A_TGGTGATAGTGGACGT</t>
  </si>
  <si>
    <t>GSM4506701_C3A_TGTAAGCAGTGCGCTC</t>
  </si>
  <si>
    <t>GSM4506701_C3A_TGTAGACTCGCCTAGG</t>
  </si>
  <si>
    <t>GSM4506701_C3A_TGTGATGTCGCAACAT</t>
  </si>
  <si>
    <t>GSM4506701_C3A_TGTGCGGTCGTTCGCT</t>
  </si>
  <si>
    <t>GSM4506701_C3A_TGTTGGACACCTCTGT</t>
  </si>
  <si>
    <t>GSM4506701_C3A_TTAATCCAGAGCAACC</t>
  </si>
  <si>
    <t>GSM4506701_C3A_TTACCGCGTACGATCT</t>
  </si>
  <si>
    <t>GSM4506701_C3A_TTACCGCTCGTGAGAG</t>
  </si>
  <si>
    <t>GSM4506701_C3A_TTACGTTGTGGATCAG</t>
  </si>
  <si>
    <t>GSM4506701_C3A_TTCACGCTCCGAGCTG</t>
  </si>
  <si>
    <t>GSM4506701_C3A_TTCATTGCAGAAGCGT</t>
  </si>
  <si>
    <t>GSM4506701_C3A_TTCCACGCAGACAAAT</t>
  </si>
  <si>
    <t>GSM4506701_C3A_TTCCGTGAGTCTAGCT</t>
  </si>
  <si>
    <t>GSM4506701_C3A_TTCCGTGGTTACACAC</t>
  </si>
  <si>
    <t>GSM4506701_C3A_TTCCTAACAATCGCAT</t>
  </si>
  <si>
    <t>GSM4506701_C3A_TTCGGTCGTAGCGTCC</t>
  </si>
  <si>
    <t>GSM4506701_C3A_TTCGGTCTCCTCACTG</t>
  </si>
  <si>
    <t>GSM4506701_C3A_TTGAGTGGTATGTCAC</t>
  </si>
  <si>
    <t>GSM4506701_C3A_TTGTTTGAGTCCTGTA</t>
  </si>
  <si>
    <t>GSM4506701_C3A_TTTAGTCGTGACCGAA</t>
  </si>
  <si>
    <t>GSM4506701_C3A_TTTGGTTAGTGTACCT</t>
  </si>
  <si>
    <t>GSM4506701_C3A_TTTGGTTTCTCGTCGT</t>
  </si>
  <si>
    <t>GSM4506701_C3A_AAAGGGCGTTGTGCAT</t>
  </si>
  <si>
    <t>GSM4506701_C3A_AAAGGGCTCCTACTGC</t>
  </si>
  <si>
    <t>GSM4506701_C3A_AAATGGAGTGACACGA</t>
  </si>
  <si>
    <t>GSM4506701_C3A_AACAAAGCACATGACT</t>
  </si>
  <si>
    <t>GSM4506701_C3A_AACGAAAGTCCAACGC</t>
  </si>
  <si>
    <t>GSM4506701_C3A_AACGTCAAGTTACTCG</t>
  </si>
  <si>
    <t>GSM4506701_C3A_AAGACAAAGGTAGACC</t>
  </si>
  <si>
    <t>GSM4506701_C3A_AAGACTCCATTACTCT</t>
  </si>
  <si>
    <t>GSM4506701_C3A_AAGCATCTCAGTGATC</t>
  </si>
  <si>
    <t>GSM4506701_C3A_AAGCCATCAGCATTGT</t>
  </si>
  <si>
    <t>GSM4506701_C3A_AAGCGAGGTACCAGAG</t>
  </si>
  <si>
    <t>GSM4506701_C3A_AAGTACCAGCTCTGTA</t>
  </si>
  <si>
    <t>GSM4506701_C3A_AAGTGAAGTGCTAGCC</t>
  </si>
  <si>
    <t>GSM4506701_C3A_AAGTTCGCAAGCAGGT</t>
  </si>
  <si>
    <t>GSM4506701_C3A_AATCACGAGCGTTAGG</t>
  </si>
  <si>
    <t>GSM4506701_C3A_AATGCCAAGCCTGCCA</t>
  </si>
  <si>
    <t>GSM4506701_C3A_ACAGAAATCTCGGTCT</t>
  </si>
  <si>
    <t>GSM4506701_C3A_ACATCGACATCGGAGA</t>
  </si>
  <si>
    <t>GSM4506701_C3A_ACATGCAAGTGCCCGT</t>
  </si>
  <si>
    <t>GSM4506701_C3A_ACATGCAGTATGGAAT</t>
  </si>
  <si>
    <t>GSM4506701_C3A_ACCCAAATCGGTCATA</t>
  </si>
  <si>
    <t>GSM4506701_C3A_ACCCTTGGTGAGATTA</t>
  </si>
  <si>
    <t>GSM4506701_C3A_ACCCTTGTCATTGCTT</t>
  </si>
  <si>
    <t>GSM4506701_C3A_ACCGTTCTCACCCATC</t>
  </si>
  <si>
    <t>GSM4506701_C3A_ACGGAAGTCAGCGCAC</t>
  </si>
  <si>
    <t>GSM4506701_C3A_ACGTTCCGTAATGATG</t>
  </si>
  <si>
    <t>GSM4506701_C3A_ACGTTCCTCACTTTGT</t>
  </si>
  <si>
    <t>GSM4506701_C3A_ACGTTCCTCGCAGTGC</t>
  </si>
  <si>
    <t>GSM4506701_C3A_ACTACGATCACACGAT</t>
  </si>
  <si>
    <t>GSM4506701_C3A_ACTGTGAGTGAGTAGC</t>
  </si>
  <si>
    <t>GSM4506701_C3A_ACTTATCGTCCTTTGC</t>
  </si>
  <si>
    <t>GSM4506701_C3A_ACTTATCTCATTCTTG</t>
  </si>
  <si>
    <t>GSM4506701_C3A_ACTTTCACAAGCAATA</t>
  </si>
  <si>
    <t>GSM4506701_C3A_AGAACAATCATGGTAC</t>
  </si>
  <si>
    <t>GSM4506701_C3A_AGAAGTACAGATCATC</t>
  </si>
  <si>
    <t>GSM4506701_C3A_AGAAGTATCTTCTGTA</t>
  </si>
  <si>
    <t>GSM4506701_C3A_AGACCCGCAATGCTCA</t>
  </si>
  <si>
    <t>GSM4506701_C3A_AGACCCGGTTTCTATC</t>
  </si>
  <si>
    <t>GSM4506701_C3A_AGAGAGCGTTGGTGTT</t>
  </si>
  <si>
    <t>GSM4506701_C3A_AGAGCCCAGGGTACAC</t>
  </si>
  <si>
    <t>GSM4506701_C3A_AGCCACGAGGATGGCT</t>
  </si>
  <si>
    <t>GSM4506701_C3A_AGCGATTCAACAGATA</t>
  </si>
  <si>
    <t>GSM4506701_C3A_AGCGTATCACGTAGTT</t>
  </si>
  <si>
    <t>GSM4506701_C3A_AGCGTATGTACTCCGG</t>
  </si>
  <si>
    <t>GSM4506701_C3A_AGCTACACAGGACTTT</t>
  </si>
  <si>
    <t>GSM4506701_C3A_AGGGTCCAGTGGTGAC</t>
  </si>
  <si>
    <t>GSM4506701_C3A_AGGGTTTTCCCTGGTT</t>
  </si>
  <si>
    <t>GSM4506701_C3A_AGGTCATGTGCTCTTC</t>
  </si>
  <si>
    <t>GSM4506701_C3A_AGGTCTAGTACCTAAC</t>
  </si>
  <si>
    <t>GSM4506701_C3A_AGTTAGCCACGGCCAT</t>
  </si>
  <si>
    <t>GSM4506701_C3A_ATACCGACAATCGCAT</t>
  </si>
  <si>
    <t>GSM4506701_C3A_ATACCTTTCTAGCCAA</t>
  </si>
  <si>
    <t>GSM4506701_C3A_ATACTTCAGTCTAACC</t>
  </si>
  <si>
    <t>GSM4506701_C3A_ATCACAGAGCGATTCT</t>
  </si>
  <si>
    <t>GSM4506701_C3A_ATCACGATCGGTCTAA</t>
  </si>
  <si>
    <t>GSM4506701_C3A_ATCCGTCAGGTTTGAA</t>
  </si>
  <si>
    <t>GSM4506701_C3A_ATCGCCTCATGATCTG</t>
  </si>
  <si>
    <t>GSM4506701_C3A_ATCGTAGCAACCCTCT</t>
  </si>
  <si>
    <t>GSM4506701_C3A_ATCGTCCAGACTTCAC</t>
  </si>
  <si>
    <t>GSM4506701_C3A_ATCTTCAGTAGACAGC</t>
  </si>
  <si>
    <t>GSM4506701_C3A_ATCTTCATCGTCGATA</t>
  </si>
  <si>
    <t>GSM4506701_C3A_ATGAAAGAGTTCCTGA</t>
  </si>
  <si>
    <t>GSM4506701_C3A_ATGCATGTCGGAAACG</t>
  </si>
  <si>
    <t>GSM4506701_C3A_ATGGGTTGTCAGGTAG</t>
  </si>
  <si>
    <t>GSM4506701_C3A_ATGTCCCCAGTGGCTC</t>
  </si>
  <si>
    <t>GSM4506701_C3A_ATTACTCTCTTCGGTC</t>
  </si>
  <si>
    <t>GSM4506701_C3A_ATTCACTCAGTCTTCC</t>
  </si>
  <si>
    <t>GSM4506701_C3A_ATTCATCGTTCGAAGG</t>
  </si>
  <si>
    <t>GSM4506701_C3A_ATTGTTCAGACATAGT</t>
  </si>
  <si>
    <t>GSM4506701_C3A_CAAGAGGCACTGGACC</t>
  </si>
  <si>
    <t>GSM4506701_C3A_CAAGCTAAGACCTCAT</t>
  </si>
  <si>
    <t>GSM4506701_C3A_CAAGCTATCTTCCAGC</t>
  </si>
  <si>
    <t>GSM4506701_C3A_CAAGGGATCTACAGGT</t>
  </si>
  <si>
    <t>GSM4506701_C3A_CAATTTCCACCGTGAC</t>
  </si>
  <si>
    <t>GSM4506701_C3A_CACAGGCAGAAGGGAT</t>
  </si>
  <si>
    <t>GSM4506701_C3A_CACTGGGGTGCTGTCG</t>
  </si>
  <si>
    <t>GSM4506701_C3A_CACTGTCGTCACCGCA</t>
  </si>
  <si>
    <t>GSM4506701_C3A_CAGAGCCGTTGCGTAT</t>
  </si>
  <si>
    <t>GSM4506701_C3A_CAGGCCAAGTATGACA</t>
  </si>
  <si>
    <t>GSM4506701_C3A_CAGGTATCACTTGAAC</t>
  </si>
  <si>
    <t>GSM4506701_C3A_CATCCCAAGCTGTTAC</t>
  </si>
  <si>
    <t>GSM4506701_C3A_CATCCCACATTCACAG</t>
  </si>
  <si>
    <t>GSM4506701_C3A_CATTCCGCAGTCAGCC</t>
  </si>
  <si>
    <t>GSM4506701_C3A_CATTGCCAGTACCATC</t>
  </si>
  <si>
    <t>GSM4506701_C3A_CCACCATGTGAATGAT</t>
  </si>
  <si>
    <t>GSM4506701_C3A_CCACGAGGTGAACCGA</t>
  </si>
  <si>
    <t>GSM4506701_C3A_CCACTTGTCTTTCGAT</t>
  </si>
  <si>
    <t>GSM4506701_C3A_CCCATTGCAACTTGGT</t>
  </si>
  <si>
    <t>GSM4506701_C3A_CCCATTGTCGGATAAA</t>
  </si>
  <si>
    <t>GSM4506701_C3A_CCCTTAGCAGGATCTT</t>
  </si>
  <si>
    <t>GSM4506701_C3A_CCGAACGTCTTAGCAG</t>
  </si>
  <si>
    <t>GSM4506701_C3A_CCGATGGTCTCGCTTG</t>
  </si>
  <si>
    <t>GSM4506701_C3A_CCGCAAGAGTAGGAAG</t>
  </si>
  <si>
    <t>GSM4506701_C3A_CCGCAAGGTATGGTAA</t>
  </si>
  <si>
    <t>GSM4506701_C3A_CCGGGTAAGGAACGAA</t>
  </si>
  <si>
    <t>GSM4506701_C3A_CCGTAGGTCTGCTGAA</t>
  </si>
  <si>
    <t>GSM4506701_C3A_CCTATCGGTATTGACC</t>
  </si>
  <si>
    <t>GSM4506701_C3A_CCTATCGGTTGCGAAG</t>
  </si>
  <si>
    <t>GSM4506701_C3A_CCTCTAGCAACAAAGT</t>
  </si>
  <si>
    <t>GSM4506701_C3A_CCTCTAGGTCGAGTGA</t>
  </si>
  <si>
    <t>GSM4506701_C3A_CGAATTGGTTGGACCC</t>
  </si>
  <si>
    <t>GSM4506701_C3A_CGAGTGCTCTTCCTAA</t>
  </si>
  <si>
    <t>GSM4506701_C3A_CGATGCGGTCACTTCC</t>
  </si>
  <si>
    <t>GSM4506701_C3A_CGATGGCCATGCAGGA</t>
  </si>
  <si>
    <t>GSM4506701_C3A_CGCATGGGTGTATTGC</t>
  </si>
  <si>
    <t>GSM4506701_C3A_CGGAACCGTATGCGGA</t>
  </si>
  <si>
    <t>GSM4506701_C3A_CGGAACCTCTTACACT</t>
  </si>
  <si>
    <t>GSM4506701_C3A_CGGCAGTAGGCAGTCA</t>
  </si>
  <si>
    <t>GSM4506701_C3A_CGGCAGTTCCTCACCA</t>
  </si>
  <si>
    <t>GSM4506701_C3A_CGGGCATCATAATCGC</t>
  </si>
  <si>
    <t>GSM4506701_C3A_CGGGTGTCACTATCCC</t>
  </si>
  <si>
    <t>GSM4506701_C3A_CGGGTGTCAGAGTTGG</t>
  </si>
  <si>
    <t>GSM4506701_C3A_CGTAATGTCGCCAACG</t>
  </si>
  <si>
    <t>GSM4506701_C3A_CGTGAATCATTCATCT</t>
  </si>
  <si>
    <t>GSM4506701_C3A_CGTGTCTGTTCAGGTT</t>
  </si>
  <si>
    <t>GSM4506701_C3A_CGTTGGGGTGACACGA</t>
  </si>
  <si>
    <t>GSM4506701_C3A_CTAACCCCAGCAAGAC</t>
  </si>
  <si>
    <t>GSM4506701_C3A_CTACATTTCGCATTGA</t>
  </si>
  <si>
    <t>GSM4506701_C3A_CTAGACATCACGGACC</t>
  </si>
  <si>
    <t>GSM4506701_C3A_CTATCCGAGCATCGAG</t>
  </si>
  <si>
    <t>GSM4506701_C3A_CTCAACCGTACGTACT</t>
  </si>
  <si>
    <t>GSM4506701_C3A_CTCAACCGTAGTATAG</t>
  </si>
  <si>
    <t>GSM4506701_C3A_CTCAATTGTACCCACG</t>
  </si>
  <si>
    <t>GSM4506701_C3A_CTCAGAACAACTCGAT</t>
  </si>
  <si>
    <t>GSM4506701_C3A_CTCAGTCGTCGGTACC</t>
  </si>
  <si>
    <t>GSM4506701_C3A_CTCAGTCGTGCCCTTT</t>
  </si>
  <si>
    <t>GSM4506701_C3A_CTCTGGTGTCTGGTTA</t>
  </si>
  <si>
    <t>GSM4506701_C3A_CTGGACGAGGTAAGTT</t>
  </si>
  <si>
    <t>GSM4506701_C3A_CTGTAGAAGTAAATGC</t>
  </si>
  <si>
    <t>GSM4506701_C3A_CTGTCGTAGCTCCCTT</t>
  </si>
  <si>
    <t>GSM4506701_C3A_CTTCCTTGTTTGACAC</t>
  </si>
  <si>
    <t>GSM4506701_C3A_CTTCTCTTCCGCTGTT</t>
  </si>
  <si>
    <t>GSM4506701_C3A_GAACTGTAGAGGTTTA</t>
  </si>
  <si>
    <t>GSM4506701_C3A_GAAGAATTCTGCTTTA</t>
  </si>
  <si>
    <t>GSM4506701_C3A_GACCAATCACGTCTCT</t>
  </si>
  <si>
    <t>GSM4506701_C3A_GACCCAGCAGCGTATT</t>
  </si>
  <si>
    <t>GSM4506701_C3A_GACCCAGGTGTCCATA</t>
  </si>
  <si>
    <t>GSM4506701_C3A_GACCCTTCATTCTCCG</t>
  </si>
  <si>
    <t>GSM4506701_C3A_GAGATGGTCCGATTAG</t>
  </si>
  <si>
    <t>GSM4506701_C3A_GAGCCTGTCCACGGGT</t>
  </si>
  <si>
    <t>GSM4506701_C3A_GAGCTGCTCCATTGGA</t>
  </si>
  <si>
    <t>GSM4506701_C3A_GAGTTTGGTGTCTTCC</t>
  </si>
  <si>
    <t>GSM4506701_C3A_GATCAGTAGCGGGTAT</t>
  </si>
  <si>
    <t>GSM4506701_C3A_GATCGTACAATCCTTT</t>
  </si>
  <si>
    <t>GSM4506701_C3A_GATGAGGAGTGTAGAT</t>
  </si>
  <si>
    <t>GSM4506701_C3A_GATGGAGTCTAGAACC</t>
  </si>
  <si>
    <t>GSM4506701_C3A_GCACATAGTTTCACTT</t>
  </si>
  <si>
    <t>GSM4506701_C3A_GCAGCTGTCATGCGGC</t>
  </si>
  <si>
    <t>GSM4506701_C3A_GCATCGGGTGGTACAG</t>
  </si>
  <si>
    <t>GSM4506701_C3A_GCCAGGTTCCATTGCC</t>
  </si>
  <si>
    <t>GSM4506701_C3A_GCCCAGACAGAAGTTA</t>
  </si>
  <si>
    <t>GSM4506701_C3A_GCCGATGCAACCACAT</t>
  </si>
  <si>
    <t>GSM4506701_C3A_GCGATCGGTACCTTCC</t>
  </si>
  <si>
    <t>GSM4506701_C3A_GCGGATCAGGCCCAAA</t>
  </si>
  <si>
    <t>GSM4506701_C3A_GCTCAAATCAGCTGTA</t>
  </si>
  <si>
    <t>GSM4506701_C3A_GCTTCACAGTCTACCA</t>
  </si>
  <si>
    <t>GSM4506701_C3A_GCTTTCGGTCTCGGAC</t>
  </si>
  <si>
    <t>GSM4506701_C3A_GGAACCCAGCTGACTT</t>
  </si>
  <si>
    <t>GSM4506701_C3A_GGAATCTGTCTTGCTC</t>
  </si>
  <si>
    <t>GSM4506701_C3A_GGAATGGGTAACAGTA</t>
  </si>
  <si>
    <t>GSM4506701_C3A_GGAGATGTCTTGGGCG</t>
  </si>
  <si>
    <t>GSM4506701_C3A_GGAGGTATCTCTTCAA</t>
  </si>
  <si>
    <t>GSM4506701_C3A_GGCACGTCATCGGCCA</t>
  </si>
  <si>
    <t>GSM4506701_C3A_GGCTGTGTCGAACGGA</t>
  </si>
  <si>
    <t>GSM4506701_C3A_GGGACTCCATCCGTTC</t>
  </si>
  <si>
    <t>GSM4506701_C3A_GGGAGTATCTCGCGTT</t>
  </si>
  <si>
    <t>GSM4506701_C3A_GGGCGTTAGAGCAGTC</t>
  </si>
  <si>
    <t>GSM4506701_C3A_GGGCTCATCTTCGATT</t>
  </si>
  <si>
    <t>GSM4506701_C3A_GGGTTATCAACTAGAA</t>
  </si>
  <si>
    <t>GSM4506701_C3A_GGTAATCCAGTCAACT</t>
  </si>
  <si>
    <t>GSM4506701_C3A_GGTAATCGTGATCATC</t>
  </si>
  <si>
    <t>GSM4506701_C3A_GGTGGCTGTAGGCAGT</t>
  </si>
  <si>
    <t>GSM4506701_C3A_GGTGTTAGTTCTCTAT</t>
  </si>
  <si>
    <t>GSM4506701_C3A_GTAATCGGTGATACCT</t>
  </si>
  <si>
    <t>GSM4506701_C3A_GTACAACCATCCCGTT</t>
  </si>
  <si>
    <t>GSM4506701_C3A_GTACAGTAGCACTAAA</t>
  </si>
  <si>
    <t>GSM4506701_C3A_GTCATCCCATCGATGT</t>
  </si>
  <si>
    <t>GSM4506701_C3A_GTCCACTAGACCTTTG</t>
  </si>
  <si>
    <t>GSM4506701_C3A_GTCCACTCAATCTCGA</t>
  </si>
  <si>
    <t>GSM4506701_C3A_GTCGCGATCTGGGAGA</t>
  </si>
  <si>
    <t>GSM4506701_C3A_GTCTCACTCCAAGCTA</t>
  </si>
  <si>
    <t>GSM4506701_C3A_GTCTTTACAGACAAGC</t>
  </si>
  <si>
    <t>GSM4506701_C3A_GTGATGTAGGTAGTCG</t>
  </si>
  <si>
    <t>GSM4506701_C3A_GTGCAGCAGTGCGTCC</t>
  </si>
  <si>
    <t>GSM4506701_C3A_GTGCAGCCAGGATCTT</t>
  </si>
  <si>
    <t>GSM4506701_C3A_GTGGCGTGTGCTCTCT</t>
  </si>
  <si>
    <t>GSM4506701_C3A_GTGGGAAGTACGACAG</t>
  </si>
  <si>
    <t>GSM4506701_C3A_GTGGTTAAGGCTCACC</t>
  </si>
  <si>
    <t>GSM4506701_C3A_GTGGTTAGTGCTAGCC</t>
  </si>
  <si>
    <t>GSM4506701_C3A_GTGTAACGTCCAAGAG</t>
  </si>
  <si>
    <t>GSM4506701_C3A_GTGTTAGTCATCTGTT</t>
  </si>
  <si>
    <t>GSM4506701_C3A_GTGTTCCGTATCGGTT</t>
  </si>
  <si>
    <t>GSM4506701_C3A_GTGTTCCTCGGTGAAG</t>
  </si>
  <si>
    <t>GSM4506701_C3A_GTTGTAGCAAGACAAT</t>
  </si>
  <si>
    <t>GSM4506701_C3A_GTTTACTCAAGGTCAG</t>
  </si>
  <si>
    <t>GSM4506701_C3A_TAACACGTCTACTGAG</t>
  </si>
  <si>
    <t>GSM4506701_C3A_TAACCAGGTTCTAACG</t>
  </si>
  <si>
    <t>GSM4506701_C3A_TACAACGGTCGCGGTT</t>
  </si>
  <si>
    <t>GSM4506701_C3A_TACGGTACAAGCGAGT</t>
  </si>
  <si>
    <t>GSM4506701_C3A_TACTTACCAGACGGAT</t>
  </si>
  <si>
    <t>GSM4506701_C3A_TAGACCAGTGCGACAA</t>
  </si>
  <si>
    <t>GSM4506701_C3A_TAGACTGCAGGCTACC</t>
  </si>
  <si>
    <t>GSM4506701_C3A_TAGAGTCAGTGCAGCA</t>
  </si>
  <si>
    <t>GSM4506701_C3A_TAGGAGGAGGAACTAT</t>
  </si>
  <si>
    <t>GSM4506701_C3A_TAGGAGGGTGGCAACA</t>
  </si>
  <si>
    <t>GSM4506701_C3A_TAGGTTGGTTCCCACT</t>
  </si>
  <si>
    <t>GSM4506701_C3A_TAGTGCACACTGTCGG</t>
  </si>
  <si>
    <t>GSM4506701_C3A_TATCTTGTCAAGTAAG</t>
  </si>
  <si>
    <t>GSM4506701_C3A_TCAAGACGTATAGCTC</t>
  </si>
  <si>
    <t>GSM4506701_C3A_TCACACCCAAGTATCC</t>
  </si>
  <si>
    <t>GSM4506701_C3A_TCAGCAAGTTCGGCGT</t>
  </si>
  <si>
    <t>GSM4506701_C3A_TCAGCCTTCACAAGGG</t>
  </si>
  <si>
    <t>GSM4506701_C3A_TCAGGTAGTACCAATC</t>
  </si>
  <si>
    <t>GSM4506701_C3A_TCAGTCCGTCTTCGAA</t>
  </si>
  <si>
    <t>GSM4506701_C3A_TCAGTCCGTGTCATGT</t>
  </si>
  <si>
    <t>GSM4506701_C3A_TCAGTGACACTTGGGC</t>
  </si>
  <si>
    <t>GSM4506701_C3A_TCAGTTTCAATCCAGT</t>
  </si>
  <si>
    <t>GSM4506701_C3A_TCATATCTCATTCACT</t>
  </si>
  <si>
    <t>GSM4506701_C3A_TCATTCAGTATGCTAC</t>
  </si>
  <si>
    <t>GSM4506701_C3A_TCCATGCGTGATTCTG</t>
  </si>
  <si>
    <t>GSM4506701_C3A_TCCTCTTCACCCTATC</t>
  </si>
  <si>
    <t>GSM4506701_C3A_TCGATTTGTTCCACGG</t>
  </si>
  <si>
    <t>GSM4506701_C3A_TCGGGACCACTTCTCG</t>
  </si>
  <si>
    <t>GSM4506701_C3A_TCGGGACCATTGACCA</t>
  </si>
  <si>
    <t>GSM4506701_C3A_TCTACATAGAAATGGG</t>
  </si>
  <si>
    <t>GSM4506701_C3A_TCTACCGCAGGGAATC</t>
  </si>
  <si>
    <t>GSM4506701_C3A_TCTACCGTCTTTGCGC</t>
  </si>
  <si>
    <t>GSM4506701_C3A_TCTATACCAACGGTAG</t>
  </si>
  <si>
    <t>GSM4506701_C3A_TCTATACTCGTTCAGA</t>
  </si>
  <si>
    <t>GSM4506701_C3A_TCTCACGTCCTACCGT</t>
  </si>
  <si>
    <t>GSM4506701_C3A_TCTCCGACAGGTCAGA</t>
  </si>
  <si>
    <t>GSM4506701_C3A_TCTCTGGTCATGCCGG</t>
  </si>
  <si>
    <t>GSM4506701_C3A_TCTTAGTTCAGCACCG</t>
  </si>
  <si>
    <t>GSM4506701_C3A_TGAATGCTCACTGATG</t>
  </si>
  <si>
    <t>GSM4506701_C3A_TGACTCCAGTGCACAG</t>
  </si>
  <si>
    <t>GSM4506701_C3A_TGATGGTCAGCGTGAA</t>
  </si>
  <si>
    <t>GSM4506701_C3A_TGATTTCGTTGCGGCT</t>
  </si>
  <si>
    <t>GSM4506701_C3A_TGCAGATTCCAGTACA</t>
  </si>
  <si>
    <t>GSM4506701_C3A_TGCCGAGTCGCATAGT</t>
  </si>
  <si>
    <t>GSM4506701_C3A_TGCGACGAGCGGGTAT</t>
  </si>
  <si>
    <t>GSM4506701_C3A_TGCTTCGGTCATCCGG</t>
  </si>
  <si>
    <t>GSM4506701_C3A_TGGAGAGAGAGCTGCA</t>
  </si>
  <si>
    <t>GSM4506701_C3A_TGGGCGTCATACAGAA</t>
  </si>
  <si>
    <t>GSM4506701_C3A_TGGGCTGGTGAGAACC</t>
  </si>
  <si>
    <t>GSM4506701_C3A_TGGGTTAAGCAGTACG</t>
  </si>
  <si>
    <t>GSM4506701_C3A_TGGTGATCAGTCTCTC</t>
  </si>
  <si>
    <t>GSM4506701_C3A_TGTCCACCAAAGGCAC</t>
  </si>
  <si>
    <t>GSM4506701_C3A_TGTGAGTTCCTTCTGG</t>
  </si>
  <si>
    <t>GSM4506701_C3A_TGTGATGCAGTTGGTT</t>
  </si>
  <si>
    <t>GSM4506701_C3A_TGTGATGGTATGGAGC</t>
  </si>
  <si>
    <t>GSM4506701_C3A_TTACCATCATCGGCCA</t>
  </si>
  <si>
    <t>GSM4506701_C3A_TTACCGCAGACTTCCA</t>
  </si>
  <si>
    <t>GSM4506701_C3A_TTACCGCCAGGCGATA</t>
  </si>
  <si>
    <t>GSM4506701_C3A_TTCCGGTAGCCGCACT</t>
  </si>
  <si>
    <t>GSM4506701_C3A_TTCTAGTGTGGAGGTT</t>
  </si>
  <si>
    <t>GSM4506701_C3A_TTCTCTCTCACTGTTT</t>
  </si>
  <si>
    <t>GSM4506701_C3A_TTCTTGACAGATACTC</t>
  </si>
  <si>
    <t>GSM4506701_C3A_TTGCTGCCAACCGACC</t>
  </si>
  <si>
    <t>GSM4506701_C3A_TTGTTGTAGAGCATCG</t>
  </si>
  <si>
    <t>GSM4506701_C3A_TTTACGTCAGGCATTT</t>
  </si>
  <si>
    <t>GSM4506701_C3A_TTTATGCTCTTCTAAC</t>
  </si>
  <si>
    <t>GSM4506701_C3A_TTTCCTCGTACTAGCT</t>
  </si>
  <si>
    <t>NA</t>
    <phoneticPr fontId="1" type="noConversion"/>
  </si>
  <si>
    <t>NA</t>
    <phoneticPr fontId="1" type="noConversion"/>
  </si>
  <si>
    <t>19(14.96%)</t>
    <phoneticPr fontId="1" type="noConversion"/>
  </si>
  <si>
    <t>108(85.06%)</t>
    <phoneticPr fontId="1" type="noConversion"/>
  </si>
  <si>
    <t>62(48.82%)</t>
    <phoneticPr fontId="1" type="noConversion"/>
  </si>
  <si>
    <t>65(41.18%)</t>
    <phoneticPr fontId="1" type="noConversion"/>
  </si>
  <si>
    <t>2(1.57%)</t>
    <phoneticPr fontId="1" type="noConversion"/>
  </si>
  <si>
    <t>94(74.02%)</t>
    <phoneticPr fontId="1" type="noConversion"/>
  </si>
  <si>
    <t>33(25.98%)</t>
    <phoneticPr fontId="1" type="noConversion"/>
  </si>
  <si>
    <t>177(45.47%)</t>
    <phoneticPr fontId="1" type="noConversion"/>
  </si>
  <si>
    <t>91(49.46%)</t>
    <phoneticPr fontId="1" type="noConversion"/>
  </si>
  <si>
    <t>93(50.54%)</t>
    <phoneticPr fontId="1" type="noConversion"/>
  </si>
  <si>
    <t>Stage I-II</t>
    <phoneticPr fontId="1" type="noConversion"/>
  </si>
  <si>
    <t>Stage III-IV</t>
    <phoneticPr fontId="1" type="noConversion"/>
  </si>
  <si>
    <t>Lymph node status</t>
    <phoneticPr fontId="1" type="noConversion"/>
  </si>
  <si>
    <t>distant metastasis</t>
    <phoneticPr fontId="1" type="noConversion"/>
  </si>
  <si>
    <t>Tumor size</t>
    <phoneticPr fontId="1" type="noConversion"/>
  </si>
  <si>
    <t>T1-2</t>
    <phoneticPr fontId="1" type="noConversion"/>
  </si>
  <si>
    <t>T3-4</t>
    <phoneticPr fontId="1" type="noConversion"/>
  </si>
  <si>
    <t>N0</t>
    <phoneticPr fontId="1" type="noConversion"/>
  </si>
  <si>
    <t>N1-3</t>
    <phoneticPr fontId="1" type="noConversion"/>
  </si>
  <si>
    <t>378(77.14%)</t>
    <phoneticPr fontId="1" type="noConversion"/>
  </si>
  <si>
    <t>104(26.13%)</t>
    <phoneticPr fontId="1" type="noConversion"/>
  </si>
  <si>
    <t>424(86.53%)</t>
    <phoneticPr fontId="1" type="noConversion"/>
  </si>
  <si>
    <t>63(12.86%)</t>
    <phoneticPr fontId="1" type="noConversion"/>
  </si>
  <si>
    <t>162(40.70%)</t>
    <phoneticPr fontId="1" type="noConversion"/>
  </si>
  <si>
    <t>125(98.43%)</t>
    <phoneticPr fontId="1" type="noConversion"/>
  </si>
  <si>
    <t>325(81.66%)</t>
    <phoneticPr fontId="1" type="noConversion"/>
  </si>
  <si>
    <t>73(18.34%)</t>
    <phoneticPr fontId="1" type="noConversion"/>
  </si>
  <si>
    <t>NA</t>
    <phoneticPr fontId="1" type="noConversion"/>
  </si>
  <si>
    <t>Numbers of patients (%)</t>
    <phoneticPr fontId="1" type="noConversion"/>
  </si>
  <si>
    <t>TCGA(n=490)</t>
    <phoneticPr fontId="1" type="noConversion"/>
  </si>
  <si>
    <t>GSE50081(n=127)</t>
    <phoneticPr fontId="1" type="noConversion"/>
  </si>
  <si>
    <t>GSE72094(n=398)</t>
    <phoneticPr fontId="1" type="noConversion"/>
  </si>
  <si>
    <t>GSE41271(n=184)</t>
    <phoneticPr fontId="1" type="noConversion"/>
  </si>
  <si>
    <t>127(100%)</t>
    <phoneticPr fontId="1" type="noConversion"/>
  </si>
  <si>
    <t>130(70.65%)</t>
    <phoneticPr fontId="1" type="noConversion"/>
  </si>
  <si>
    <t>54(29.35%)</t>
    <phoneticPr fontId="1" type="noConversion"/>
  </si>
  <si>
    <t>Name</t>
  </si>
  <si>
    <t>Sequence</t>
  </si>
  <si>
    <t>ACAP3</t>
    <phoneticPr fontId="1" type="noConversion"/>
  </si>
  <si>
    <t>F: 5'‑TCGTCTGTGAGTTCCTGCTGCA‑3'</t>
    <phoneticPr fontId="1" type="noConversion"/>
  </si>
  <si>
    <t>R: 5'‑CGCTTCAGGAACAGGCAAACCT‑3'</t>
    <phoneticPr fontId="1" type="noConversion"/>
  </si>
  <si>
    <t>F: 5'‑GCTCACGCAGAACATCTTGACC‑3'</t>
    <phoneticPr fontId="1" type="noConversion"/>
  </si>
  <si>
    <t>R: 5'‑TCGGCGAACTTGTTCCAGAGGT‑3'</t>
    <phoneticPr fontId="1" type="noConversion"/>
  </si>
  <si>
    <t>ATP8B3</t>
    <phoneticPr fontId="1" type="noConversion"/>
  </si>
  <si>
    <t>BTK</t>
    <phoneticPr fontId="1" type="noConversion"/>
  </si>
  <si>
    <t>CAV2</t>
    <phoneticPr fontId="1" type="noConversion"/>
  </si>
  <si>
    <t>CDK5R1</t>
    <phoneticPr fontId="1" type="noConversion"/>
  </si>
  <si>
    <t>GRIA1</t>
    <phoneticPr fontId="1" type="noConversion"/>
  </si>
  <si>
    <t>PCSK9</t>
    <phoneticPr fontId="1" type="noConversion"/>
  </si>
  <si>
    <t>F: 5'-GTCAGAGACTCCAGCAAAGCTG-3'</t>
    <phoneticPr fontId="1" type="noConversion"/>
  </si>
  <si>
    <t>R: 5'-TCCGAGATGGAGTCGTGCTGAT-3'</t>
    <phoneticPr fontId="1" type="noConversion"/>
  </si>
  <si>
    <t>F: 5'-TGCCCACAGAACATCTCACCCT-3'</t>
    <phoneticPr fontId="1" type="noConversion"/>
  </si>
  <si>
    <t>R: 5'-GTGCCATGACTGTCACACTTGC-3'</t>
    <phoneticPr fontId="1" type="noConversion"/>
  </si>
  <si>
    <t>F: 5'-GACACCAGCATACAGAGTGACC-3'</t>
    <phoneticPr fontId="1" type="noConversion"/>
  </si>
  <si>
    <t>R: 5'-GTAGTGGTAGCCGATGCCATTC-3'</t>
    <phoneticPr fontId="1" type="noConversion"/>
  </si>
  <si>
    <t>F: 5'-GGATGCTCTTTCAGGACCTGGA-3'</t>
    <phoneticPr fontId="1" type="noConversion"/>
  </si>
  <si>
    <t>R: 5'-GAAGCATCGTCCTACGCTCGTA-3'</t>
    <phoneticPr fontId="1" type="noConversion"/>
  </si>
  <si>
    <t>F: 5'-TTCTCTTTGCCACCCTCAGCTG-3'</t>
    <phoneticPr fontId="1" type="noConversion"/>
  </si>
  <si>
    <t>R: 5'-TACTGGCTCTGAGGTGTGGAAC-3'</t>
    <phoneticPr fontId="1" type="noConversion"/>
  </si>
  <si>
    <t>PLA2G3</t>
    <phoneticPr fontId="1" type="noConversion"/>
  </si>
  <si>
    <r>
      <t>68(17.09%</t>
    </r>
    <r>
      <rPr>
        <sz val="12"/>
        <color theme="1"/>
        <rFont val="等线"/>
        <family val="2"/>
        <charset val="134"/>
      </rPr>
      <t>）</t>
    </r>
    <phoneticPr fontId="1" type="noConversion"/>
  </si>
  <si>
    <r>
      <t>330(82.91%</t>
    </r>
    <r>
      <rPr>
        <sz val="12"/>
        <color theme="1"/>
        <rFont val="等线"/>
        <family val="2"/>
        <charset val="134"/>
      </rPr>
      <t>）</t>
    </r>
    <phoneticPr fontId="1" type="noConversion"/>
  </si>
  <si>
    <r>
      <t>221(55.53%</t>
    </r>
    <r>
      <rPr>
        <sz val="12"/>
        <color theme="1"/>
        <rFont val="等线"/>
        <family val="2"/>
        <charset val="134"/>
      </rPr>
      <t>）</t>
    </r>
    <phoneticPr fontId="1" type="noConversion"/>
  </si>
  <si>
    <t>ACAP3</t>
    <phoneticPr fontId="1" type="noConversion"/>
  </si>
  <si>
    <t>ATP8B3</t>
    <phoneticPr fontId="1" type="noConversion"/>
  </si>
  <si>
    <t>BTK</t>
    <phoneticPr fontId="1" type="noConversion"/>
  </si>
  <si>
    <t>CAV2</t>
    <phoneticPr fontId="1" type="noConversion"/>
  </si>
  <si>
    <t>CDK5R1</t>
    <phoneticPr fontId="1" type="noConversion"/>
  </si>
  <si>
    <t>GRIA1</t>
    <phoneticPr fontId="1" type="noConversion"/>
  </si>
  <si>
    <t>PCSK9</t>
    <phoneticPr fontId="1" type="noConversion"/>
  </si>
  <si>
    <t>PLA2G3</t>
    <phoneticPr fontId="1" type="noConversion"/>
  </si>
  <si>
    <t>Table S10. The biomalers of 13 types of immune function.</t>
    <phoneticPr fontId="1" type="noConversion"/>
  </si>
  <si>
    <t xml:space="preserve">Table S9. The biomarkers of 23 types of immune cell. </t>
    <phoneticPr fontId="1" type="noConversion"/>
  </si>
  <si>
    <t>Table S11.Primer sequences used in this study.</t>
    <phoneticPr fontId="1" type="noConversion"/>
  </si>
  <si>
    <t>Table S8. The immune subtype model of pan-cancer patients</t>
    <phoneticPr fontId="1" type="noConversion"/>
  </si>
  <si>
    <t>Table S7. The gene list of lysosomes-related genes from MSigDB database.</t>
    <phoneticPr fontId="1" type="noConversion"/>
  </si>
  <si>
    <t>Table S6. The cell type annotation  of every sample in single cell RNA-seq</t>
    <phoneticPr fontId="1" type="noConversion"/>
  </si>
  <si>
    <t>Table S5. The risk scores of patients from TCGA cohort using lasso and multivariate Cox gression.</t>
    <phoneticPr fontId="1" type="noConversion"/>
  </si>
  <si>
    <t>Table S1. The baseline features of patients from TCGA and GEO database.</t>
    <phoneticPr fontId="1" type="noConversion"/>
  </si>
  <si>
    <t>Table S2. The items of GO and KEGG anlysis based on the differentially expressed lysosomes-related gene</t>
    <phoneticPr fontId="1" type="noConversion"/>
  </si>
  <si>
    <t>Table S3. The characteristics of LUAD patients in high or low risk group from TCGA cohort.</t>
    <phoneticPr fontId="1" type="noConversion"/>
  </si>
  <si>
    <t>Table S4. The coefficients of the eight prognostic genes using multivariate Cox gression.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</si>
</sst>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 Unicode MS"/>
      <family val="2"/>
      <charset val="134"/>
    </font>
    <font>
      <sz val="11"/>
      <color theme="1"/>
      <name val="等线"/>
      <family val="2"/>
      <charset val="134"/>
      <scheme val="minor"/>
    </font>
    <font>
      <sz val="11"/>
      <color theme="1"/>
      <name val="Microsoft YaHei UI"/>
      <family val="2"/>
      <charset val="134"/>
    </font>
    <font>
      <b/>
      <sz val="12"/>
      <color theme="1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1" fontId="8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8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</cellXfs>
  <cellStyles count="2">
    <cellStyle name="常规" xfId="0" builtinId="0"/>
    <cellStyle name="千位分隔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53F9-A6FB-47DB-8C1C-0DD3ECD2D42F}">
  <dimension ref="A1:F30"/>
  <sheetViews>
    <sheetView workbookViewId="0">
      <selection activeCell="B10" sqref="B10:B11"/>
    </sheetView>
  </sheetViews>
  <sheetFormatPr defaultRowHeight="14"/>
  <cols>
    <col min="1" max="1" width="17.33203125" customWidth="1"/>
    <col min="2" max="2" width="18.4140625" customWidth="1"/>
    <col min="3" max="3" width="21.33203125" customWidth="1"/>
    <col min="4" max="4" width="26.9140625" customWidth="1"/>
    <col min="5" max="5" width="30.9140625" customWidth="1"/>
    <col min="6" max="6" width="14.08203125" customWidth="1"/>
  </cols>
  <sheetData>
    <row r="1" spans="1:6" s="21" customFormat="1">
      <c r="A1" s="23" t="s">
        <v>18275</v>
      </c>
      <c r="B1" s="23"/>
      <c r="C1" s="23"/>
      <c r="D1" s="23"/>
      <c r="E1" s="23"/>
    </row>
    <row r="2" spans="1:6" s="4" customFormat="1" ht="16.5">
      <c r="C2" s="4" t="s">
        <v>18226</v>
      </c>
      <c r="D2" s="4" t="s">
        <v>18227</v>
      </c>
      <c r="E2" s="4" t="s">
        <v>18228</v>
      </c>
      <c r="F2" s="4" t="s">
        <v>18229</v>
      </c>
    </row>
    <row r="3" spans="1:6" s="4" customFormat="1" ht="16.5">
      <c r="A3" s="4" t="s">
        <v>16037</v>
      </c>
      <c r="B3" s="4" t="s">
        <v>16038</v>
      </c>
      <c r="C3" s="19" t="s">
        <v>18225</v>
      </c>
      <c r="D3" s="19"/>
      <c r="E3" s="19"/>
      <c r="F3" s="19"/>
    </row>
    <row r="4" spans="1:6" s="7" customFormat="1" ht="15.5">
      <c r="A4" s="17" t="s">
        <v>16043</v>
      </c>
      <c r="B4" s="10" t="s">
        <v>16044</v>
      </c>
      <c r="C4" s="10" t="s">
        <v>16045</v>
      </c>
      <c r="D4" s="10" t="s">
        <v>18197</v>
      </c>
      <c r="E4" s="10" t="s">
        <v>18257</v>
      </c>
      <c r="F4" s="17" t="s">
        <v>18196</v>
      </c>
    </row>
    <row r="5" spans="1:6" s="7" customFormat="1" ht="15.5">
      <c r="A5" s="17"/>
      <c r="B5" s="10" t="s">
        <v>16048</v>
      </c>
      <c r="C5" s="10" t="s">
        <v>16049</v>
      </c>
      <c r="D5" s="10" t="s">
        <v>18198</v>
      </c>
      <c r="E5" s="10" t="s">
        <v>18258</v>
      </c>
      <c r="F5" s="17"/>
    </row>
    <row r="6" spans="1:6" s="7" customFormat="1" ht="15.5">
      <c r="A6" s="17" t="s">
        <v>16053</v>
      </c>
      <c r="B6" s="10" t="s">
        <v>16054</v>
      </c>
      <c r="C6" s="10" t="s">
        <v>16055</v>
      </c>
      <c r="D6" s="10" t="s">
        <v>18199</v>
      </c>
      <c r="E6" s="10" t="s">
        <v>18259</v>
      </c>
      <c r="F6" s="10" t="s">
        <v>18205</v>
      </c>
    </row>
    <row r="7" spans="1:6" s="7" customFormat="1" ht="15.5">
      <c r="A7" s="17"/>
      <c r="B7" s="10" t="s">
        <v>16058</v>
      </c>
      <c r="C7" s="10" t="s">
        <v>16059</v>
      </c>
      <c r="D7" s="10" t="s">
        <v>18200</v>
      </c>
      <c r="E7" s="10" t="s">
        <v>18204</v>
      </c>
      <c r="F7" s="10" t="s">
        <v>18206</v>
      </c>
    </row>
    <row r="8" spans="1:6" s="7" customFormat="1" ht="15.5">
      <c r="A8" s="17" t="s">
        <v>16062</v>
      </c>
      <c r="B8" s="17" t="s">
        <v>18207</v>
      </c>
      <c r="C8" s="17" t="s">
        <v>18216</v>
      </c>
      <c r="D8" s="17" t="s">
        <v>18230</v>
      </c>
      <c r="E8" s="17" t="s">
        <v>18222</v>
      </c>
      <c r="F8" s="17" t="s">
        <v>18231</v>
      </c>
    </row>
    <row r="9" spans="1:6" s="7" customFormat="1" ht="15.5">
      <c r="A9" s="17"/>
      <c r="B9" s="17"/>
      <c r="C9" s="17"/>
      <c r="D9" s="17"/>
      <c r="E9" s="17"/>
      <c r="F9" s="17"/>
    </row>
    <row r="10" spans="1:6" s="7" customFormat="1" ht="15.5">
      <c r="A10" s="17"/>
      <c r="B10" s="17" t="s">
        <v>18208</v>
      </c>
      <c r="C10" s="17" t="s">
        <v>18217</v>
      </c>
      <c r="D10" s="18" t="s">
        <v>18195</v>
      </c>
      <c r="E10" s="17" t="s">
        <v>18223</v>
      </c>
      <c r="F10" s="17" t="s">
        <v>18232</v>
      </c>
    </row>
    <row r="11" spans="1:6" s="7" customFormat="1" ht="15.5">
      <c r="A11" s="17"/>
      <c r="B11" s="17"/>
      <c r="C11" s="17"/>
      <c r="D11" s="18"/>
      <c r="E11" s="17"/>
      <c r="F11" s="17"/>
    </row>
    <row r="12" spans="1:6" s="7" customFormat="1" ht="15.5">
      <c r="A12" s="17"/>
      <c r="B12" s="10" t="s">
        <v>16078</v>
      </c>
      <c r="C12" s="10" t="s">
        <v>16079</v>
      </c>
      <c r="D12" s="18"/>
      <c r="E12" s="10" t="s">
        <v>18224</v>
      </c>
      <c r="F12" s="10" t="s">
        <v>18196</v>
      </c>
    </row>
    <row r="13" spans="1:6" s="7" customFormat="1" ht="15.5">
      <c r="A13" s="17" t="s">
        <v>18211</v>
      </c>
      <c r="B13" s="17" t="s">
        <v>18212</v>
      </c>
      <c r="C13" s="17" t="s">
        <v>18218</v>
      </c>
      <c r="D13" s="17" t="s">
        <v>18221</v>
      </c>
      <c r="E13" s="17" t="s">
        <v>18196</v>
      </c>
      <c r="F13" s="17" t="s">
        <v>18195</v>
      </c>
    </row>
    <row r="14" spans="1:6" s="7" customFormat="1" ht="15.5">
      <c r="A14" s="17"/>
      <c r="B14" s="17"/>
      <c r="C14" s="17"/>
      <c r="D14" s="17"/>
      <c r="E14" s="17"/>
      <c r="F14" s="17"/>
    </row>
    <row r="15" spans="1:6" s="7" customFormat="1" ht="15.5">
      <c r="A15" s="17"/>
      <c r="B15" s="17" t="s">
        <v>18213</v>
      </c>
      <c r="C15" s="17" t="s">
        <v>18219</v>
      </c>
      <c r="D15" s="20" t="s">
        <v>18201</v>
      </c>
      <c r="E15" s="17" t="s">
        <v>18196</v>
      </c>
      <c r="F15" s="17" t="s">
        <v>18196</v>
      </c>
    </row>
    <row r="16" spans="1:6" s="7" customFormat="1" ht="15.5">
      <c r="A16" s="17"/>
      <c r="B16" s="17"/>
      <c r="C16" s="17"/>
      <c r="D16" s="20"/>
      <c r="E16" s="17"/>
      <c r="F16" s="17"/>
    </row>
    <row r="17" spans="1:6" s="7" customFormat="1" ht="15.5">
      <c r="A17" s="17"/>
      <c r="B17" s="10" t="s">
        <v>16097</v>
      </c>
      <c r="C17" s="10" t="s">
        <v>16098</v>
      </c>
      <c r="D17" s="10" t="s">
        <v>18195</v>
      </c>
      <c r="E17" s="10" t="s">
        <v>18196</v>
      </c>
      <c r="F17" s="10" t="s">
        <v>18196</v>
      </c>
    </row>
    <row r="18" spans="1:6" s="7" customFormat="1" ht="15.5">
      <c r="A18" s="17" t="s">
        <v>18210</v>
      </c>
      <c r="B18" s="10" t="s">
        <v>16102</v>
      </c>
      <c r="C18" s="10" t="s">
        <v>16103</v>
      </c>
      <c r="D18" s="17" t="s">
        <v>18195</v>
      </c>
      <c r="E18" s="17" t="s">
        <v>18196</v>
      </c>
      <c r="F18" s="17" t="s">
        <v>18196</v>
      </c>
    </row>
    <row r="19" spans="1:6" s="7" customFormat="1" ht="15.5">
      <c r="A19" s="17"/>
      <c r="B19" s="10" t="s">
        <v>16106</v>
      </c>
      <c r="C19" s="10" t="s">
        <v>16107</v>
      </c>
      <c r="D19" s="17"/>
      <c r="E19" s="17"/>
      <c r="F19" s="17"/>
    </row>
    <row r="20" spans="1:6" s="7" customFormat="1" ht="15.5">
      <c r="A20" s="17"/>
      <c r="B20" s="10" t="s">
        <v>16109</v>
      </c>
      <c r="C20" s="10" t="s">
        <v>16110</v>
      </c>
      <c r="D20" s="17"/>
      <c r="E20" s="17"/>
      <c r="F20" s="17"/>
    </row>
    <row r="21" spans="1:6" s="7" customFormat="1" ht="15.5">
      <c r="A21" s="17"/>
      <c r="B21" s="10" t="s">
        <v>16078</v>
      </c>
      <c r="C21" s="10" t="s">
        <v>16113</v>
      </c>
      <c r="D21" s="17"/>
      <c r="E21" s="17"/>
      <c r="F21" s="17"/>
    </row>
    <row r="22" spans="1:6" s="7" customFormat="1" ht="15.5">
      <c r="A22" s="17" t="s">
        <v>18209</v>
      </c>
      <c r="B22" s="10" t="s">
        <v>18214</v>
      </c>
      <c r="C22" s="10" t="s">
        <v>16117</v>
      </c>
      <c r="D22" s="10" t="s">
        <v>18202</v>
      </c>
      <c r="E22" s="10" t="s">
        <v>18196</v>
      </c>
      <c r="F22" s="10" t="s">
        <v>18196</v>
      </c>
    </row>
    <row r="23" spans="1:6" s="7" customFormat="1" ht="15.5">
      <c r="A23" s="17"/>
      <c r="B23" s="17" t="s">
        <v>18215</v>
      </c>
      <c r="C23" s="17" t="s">
        <v>18220</v>
      </c>
      <c r="D23" s="17" t="s">
        <v>18203</v>
      </c>
      <c r="E23" s="17" t="s">
        <v>18196</v>
      </c>
      <c r="F23" s="17" t="s">
        <v>18196</v>
      </c>
    </row>
    <row r="24" spans="1:6" s="7" customFormat="1" ht="15.5">
      <c r="A24" s="17"/>
      <c r="B24" s="17"/>
      <c r="C24" s="17"/>
      <c r="D24" s="17"/>
      <c r="E24" s="17"/>
      <c r="F24" s="17"/>
    </row>
    <row r="25" spans="1:6" s="7" customFormat="1" ht="15.5">
      <c r="A25" s="17"/>
      <c r="B25" s="17"/>
      <c r="C25" s="17"/>
      <c r="D25" s="17"/>
      <c r="E25" s="17"/>
      <c r="F25" s="17"/>
    </row>
    <row r="26" spans="1:6" s="7" customFormat="1" ht="15.5">
      <c r="A26" s="17"/>
      <c r="B26" s="10" t="s">
        <v>16130</v>
      </c>
      <c r="C26" s="10" t="s">
        <v>16131</v>
      </c>
      <c r="D26" s="10" t="s">
        <v>18195</v>
      </c>
      <c r="E26" s="10" t="s">
        <v>18196</v>
      </c>
      <c r="F26" s="10" t="s">
        <v>18196</v>
      </c>
    </row>
    <row r="27" spans="1:6" s="7" customFormat="1" ht="15.5">
      <c r="A27" s="17"/>
      <c r="B27" s="10" t="s">
        <v>16078</v>
      </c>
      <c r="C27" s="10" t="s">
        <v>16132</v>
      </c>
      <c r="D27" s="10" t="s">
        <v>18195</v>
      </c>
      <c r="E27" s="10" t="s">
        <v>18196</v>
      </c>
      <c r="F27" s="10" t="s">
        <v>18196</v>
      </c>
    </row>
    <row r="28" spans="1:6" s="7" customFormat="1" ht="15.5"/>
    <row r="29" spans="1:6" s="7" customFormat="1" ht="15.5"/>
    <row r="30" spans="1:6" s="7" customFormat="1" ht="15.5"/>
  </sheetData>
  <mergeCells count="37">
    <mergeCell ref="F23:F25"/>
    <mergeCell ref="F18:F21"/>
    <mergeCell ref="F15:F16"/>
    <mergeCell ref="F13:F14"/>
    <mergeCell ref="C3:F3"/>
    <mergeCell ref="F4:F5"/>
    <mergeCell ref="D15:D16"/>
    <mergeCell ref="C8:C9"/>
    <mergeCell ref="C10:C11"/>
    <mergeCell ref="C13:C14"/>
    <mergeCell ref="C15:C16"/>
    <mergeCell ref="D13:D14"/>
    <mergeCell ref="E8:E9"/>
    <mergeCell ref="E10:E11"/>
    <mergeCell ref="E13:E14"/>
    <mergeCell ref="E15:E16"/>
    <mergeCell ref="A22:A27"/>
    <mergeCell ref="A1:E1"/>
    <mergeCell ref="B8:B9"/>
    <mergeCell ref="B10:B11"/>
    <mergeCell ref="B13:B14"/>
    <mergeCell ref="B15:B16"/>
    <mergeCell ref="B23:B25"/>
    <mergeCell ref="D10:D12"/>
    <mergeCell ref="C23:C25"/>
    <mergeCell ref="D23:D25"/>
    <mergeCell ref="D18:D21"/>
    <mergeCell ref="E18:E21"/>
    <mergeCell ref="E23:E25"/>
    <mergeCell ref="A4:A5"/>
    <mergeCell ref="A6:A7"/>
    <mergeCell ref="A8:A12"/>
    <mergeCell ref="A13:A17"/>
    <mergeCell ref="A18:A21"/>
    <mergeCell ref="D8:D9"/>
    <mergeCell ref="F8:F9"/>
    <mergeCell ref="F10:F1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7C8A-05C0-425F-9898-FD666F28D51F}">
  <dimension ref="A1:JC14"/>
  <sheetViews>
    <sheetView workbookViewId="0">
      <selection activeCell="F18" sqref="F18"/>
    </sheetView>
  </sheetViews>
  <sheetFormatPr defaultRowHeight="14"/>
  <sheetData>
    <row r="1" spans="1:263" s="21" customFormat="1" ht="15">
      <c r="A1" s="8" t="s">
        <v>18268</v>
      </c>
    </row>
    <row r="2" spans="1:263" s="7" customFormat="1" ht="15.5">
      <c r="A2" s="7" t="s">
        <v>11092</v>
      </c>
      <c r="B2" s="7" t="s">
        <v>11093</v>
      </c>
      <c r="C2" s="7" t="s">
        <v>11094</v>
      </c>
      <c r="D2" s="7" t="s">
        <v>11095</v>
      </c>
      <c r="E2" s="7" t="s">
        <v>11096</v>
      </c>
      <c r="F2" s="7" t="s">
        <v>10954</v>
      </c>
      <c r="G2" s="7" t="s">
        <v>11097</v>
      </c>
    </row>
    <row r="3" spans="1:263" s="7" customFormat="1" ht="15.5">
      <c r="A3" s="7" t="s">
        <v>11098</v>
      </c>
      <c r="B3" s="7" t="s">
        <v>11093</v>
      </c>
      <c r="C3" s="7" t="s">
        <v>11061</v>
      </c>
      <c r="D3" s="7" t="s">
        <v>11099</v>
      </c>
      <c r="E3" s="7" t="s">
        <v>10967</v>
      </c>
      <c r="F3" s="7" t="s">
        <v>11100</v>
      </c>
      <c r="G3" s="7" t="s">
        <v>11101</v>
      </c>
      <c r="H3" s="7" t="s">
        <v>10569</v>
      </c>
      <c r="I3" s="7" t="s">
        <v>11102</v>
      </c>
      <c r="J3" s="7" t="s">
        <v>11103</v>
      </c>
      <c r="K3" s="7" t="s">
        <v>11104</v>
      </c>
      <c r="L3" s="7" t="s">
        <v>11105</v>
      </c>
      <c r="M3" s="7" t="s">
        <v>11106</v>
      </c>
    </row>
    <row r="4" spans="1:263" s="7" customFormat="1" ht="15.5">
      <c r="A4" s="7" t="s">
        <v>11107</v>
      </c>
      <c r="B4" s="7" t="s">
        <v>11093</v>
      </c>
      <c r="C4" s="7" t="s">
        <v>11108</v>
      </c>
      <c r="D4" s="7" t="s">
        <v>11109</v>
      </c>
      <c r="E4" s="7" t="s">
        <v>11110</v>
      </c>
      <c r="F4" s="7" t="s">
        <v>11111</v>
      </c>
      <c r="G4" s="7" t="s">
        <v>10738</v>
      </c>
      <c r="H4" s="7" t="s">
        <v>11112</v>
      </c>
      <c r="I4" s="7" t="s">
        <v>11113</v>
      </c>
      <c r="J4" s="7" t="s">
        <v>11114</v>
      </c>
      <c r="K4" s="7" t="s">
        <v>765</v>
      </c>
      <c r="L4" s="7" t="s">
        <v>11115</v>
      </c>
      <c r="M4" s="7" t="s">
        <v>11116</v>
      </c>
      <c r="N4" s="7" t="s">
        <v>11117</v>
      </c>
      <c r="O4" s="7" t="s">
        <v>11118</v>
      </c>
      <c r="P4" s="7" t="s">
        <v>11119</v>
      </c>
      <c r="Q4" s="7" t="s">
        <v>11120</v>
      </c>
      <c r="R4" s="7" t="s">
        <v>10631</v>
      </c>
      <c r="S4" s="7" t="s">
        <v>11121</v>
      </c>
      <c r="T4" s="7" t="s">
        <v>11122</v>
      </c>
      <c r="U4" s="7" t="s">
        <v>11123</v>
      </c>
      <c r="V4" s="7" t="s">
        <v>11124</v>
      </c>
      <c r="W4" s="7" t="s">
        <v>11125</v>
      </c>
      <c r="X4" s="7" t="s">
        <v>11126</v>
      </c>
      <c r="Y4" s="7" t="s">
        <v>1067</v>
      </c>
      <c r="Z4" s="7" t="s">
        <v>11104</v>
      </c>
      <c r="AA4" s="7" t="s">
        <v>11127</v>
      </c>
      <c r="AB4" s="7" t="s">
        <v>11128</v>
      </c>
      <c r="AC4" s="7" t="s">
        <v>11129</v>
      </c>
      <c r="AD4" s="7" t="s">
        <v>1145</v>
      </c>
      <c r="AE4" s="7" t="s">
        <v>11130</v>
      </c>
      <c r="AF4" s="7" t="s">
        <v>11131</v>
      </c>
      <c r="AG4" s="7" t="s">
        <v>11132</v>
      </c>
      <c r="AH4" s="7" t="s">
        <v>11133</v>
      </c>
      <c r="AI4" s="7" t="s">
        <v>11134</v>
      </c>
      <c r="AJ4" s="7" t="s">
        <v>11135</v>
      </c>
      <c r="AK4" s="7" t="s">
        <v>10494</v>
      </c>
      <c r="AL4" s="7" t="s">
        <v>11136</v>
      </c>
      <c r="AM4" s="7" t="s">
        <v>10739</v>
      </c>
      <c r="AN4" s="7" t="s">
        <v>11137</v>
      </c>
      <c r="AO4" s="7" t="s">
        <v>11138</v>
      </c>
      <c r="AP4" s="7" t="s">
        <v>11139</v>
      </c>
      <c r="AQ4" s="7" t="s">
        <v>11140</v>
      </c>
      <c r="AR4" s="7" t="s">
        <v>11141</v>
      </c>
      <c r="AS4" s="7" t="s">
        <v>11142</v>
      </c>
      <c r="AT4" s="7" t="s">
        <v>11143</v>
      </c>
      <c r="AU4" s="7" t="s">
        <v>1148</v>
      </c>
      <c r="AV4" s="7" t="s">
        <v>11144</v>
      </c>
      <c r="AW4" s="7" t="s">
        <v>11145</v>
      </c>
      <c r="AX4" s="7" t="s">
        <v>11146</v>
      </c>
      <c r="AY4" s="7" t="s">
        <v>11147</v>
      </c>
      <c r="AZ4" s="7" t="s">
        <v>11148</v>
      </c>
      <c r="BA4" s="7" t="s">
        <v>11149</v>
      </c>
      <c r="BB4" s="7" t="s">
        <v>10598</v>
      </c>
      <c r="BC4" s="7" t="s">
        <v>11150</v>
      </c>
      <c r="BD4" s="7" t="s">
        <v>11151</v>
      </c>
      <c r="BE4" s="7" t="s">
        <v>11152</v>
      </c>
      <c r="BF4" s="7" t="s">
        <v>11153</v>
      </c>
      <c r="BG4" s="7" t="s">
        <v>11154</v>
      </c>
      <c r="BH4" s="7" t="s">
        <v>10504</v>
      </c>
      <c r="BI4" s="7" t="s">
        <v>11155</v>
      </c>
      <c r="BJ4" s="7" t="s">
        <v>11156</v>
      </c>
      <c r="BK4" s="7" t="s">
        <v>11157</v>
      </c>
      <c r="BL4" s="7" t="s">
        <v>11158</v>
      </c>
      <c r="BM4" s="7" t="s">
        <v>11159</v>
      </c>
      <c r="BN4" s="7" t="s">
        <v>11160</v>
      </c>
      <c r="BO4" s="7" t="s">
        <v>11161</v>
      </c>
      <c r="BP4" s="7" t="s">
        <v>11162</v>
      </c>
      <c r="BQ4" s="7" t="s">
        <v>11163</v>
      </c>
      <c r="BR4" s="7" t="s">
        <v>10892</v>
      </c>
      <c r="BS4" s="7" t="s">
        <v>11164</v>
      </c>
      <c r="BT4" s="7" t="s">
        <v>11165</v>
      </c>
      <c r="BU4" s="7" t="s">
        <v>11166</v>
      </c>
      <c r="BV4" s="7" t="s">
        <v>11167</v>
      </c>
      <c r="BW4" s="7" t="s">
        <v>753</v>
      </c>
      <c r="BX4" s="7" t="s">
        <v>10810</v>
      </c>
      <c r="BY4" s="7" t="s">
        <v>10885</v>
      </c>
      <c r="BZ4" s="7" t="s">
        <v>11168</v>
      </c>
      <c r="CA4" s="7" t="s">
        <v>11169</v>
      </c>
      <c r="CB4" s="7" t="s">
        <v>11170</v>
      </c>
      <c r="CC4" s="7" t="s">
        <v>11171</v>
      </c>
      <c r="CD4" s="7" t="s">
        <v>11172</v>
      </c>
      <c r="CE4" s="7" t="s">
        <v>11173</v>
      </c>
      <c r="CF4" s="7" t="s">
        <v>11174</v>
      </c>
      <c r="CG4" s="7" t="s">
        <v>732</v>
      </c>
      <c r="CH4" s="7" t="s">
        <v>11175</v>
      </c>
      <c r="CI4" s="7" t="s">
        <v>11176</v>
      </c>
      <c r="CJ4" s="7" t="s">
        <v>11177</v>
      </c>
      <c r="CK4" s="7" t="s">
        <v>11178</v>
      </c>
      <c r="CL4" s="7" t="s">
        <v>11179</v>
      </c>
      <c r="CM4" s="7" t="s">
        <v>11180</v>
      </c>
      <c r="CN4" s="7" t="s">
        <v>11181</v>
      </c>
      <c r="CO4" s="7" t="s">
        <v>11182</v>
      </c>
      <c r="CP4" s="7" t="s">
        <v>1142</v>
      </c>
      <c r="CQ4" s="7" t="s">
        <v>11183</v>
      </c>
      <c r="CR4" s="7" t="s">
        <v>11184</v>
      </c>
      <c r="CS4" s="7" t="s">
        <v>11185</v>
      </c>
      <c r="CT4" s="7" t="s">
        <v>11186</v>
      </c>
      <c r="CU4" s="7" t="s">
        <v>11187</v>
      </c>
      <c r="CV4" s="7" t="s">
        <v>11188</v>
      </c>
      <c r="CW4" s="7" t="s">
        <v>11189</v>
      </c>
      <c r="CX4" s="7" t="s">
        <v>11190</v>
      </c>
      <c r="CY4" s="7" t="s">
        <v>11050</v>
      </c>
      <c r="CZ4" s="7" t="s">
        <v>11191</v>
      </c>
      <c r="DA4" s="7" t="s">
        <v>10508</v>
      </c>
      <c r="DB4" s="7" t="s">
        <v>11045</v>
      </c>
      <c r="DC4" s="7" t="s">
        <v>11049</v>
      </c>
      <c r="DD4" s="7" t="s">
        <v>830</v>
      </c>
      <c r="DE4" s="7" t="s">
        <v>11192</v>
      </c>
      <c r="DF4" s="7" t="s">
        <v>11193</v>
      </c>
      <c r="DG4" s="7" t="s">
        <v>10678</v>
      </c>
      <c r="DH4" s="7" t="s">
        <v>759</v>
      </c>
      <c r="DI4" s="7" t="s">
        <v>11194</v>
      </c>
      <c r="DJ4" s="7" t="s">
        <v>11195</v>
      </c>
      <c r="DK4" s="7" t="s">
        <v>11196</v>
      </c>
      <c r="DL4" s="7" t="s">
        <v>11197</v>
      </c>
      <c r="DM4" s="7" t="s">
        <v>11198</v>
      </c>
      <c r="DN4" s="7" t="s">
        <v>11199</v>
      </c>
      <c r="DO4" s="7" t="s">
        <v>10728</v>
      </c>
      <c r="DP4" s="7" t="s">
        <v>10564</v>
      </c>
      <c r="DQ4" s="7" t="s">
        <v>11200</v>
      </c>
      <c r="DR4" s="7" t="s">
        <v>11201</v>
      </c>
      <c r="DS4" s="7" t="s">
        <v>11202</v>
      </c>
      <c r="DT4" s="7" t="s">
        <v>10506</v>
      </c>
      <c r="DU4" s="7" t="s">
        <v>11203</v>
      </c>
      <c r="DV4" s="7" t="s">
        <v>10846</v>
      </c>
      <c r="DW4" s="7" t="s">
        <v>11204</v>
      </c>
      <c r="DX4" s="7" t="s">
        <v>11205</v>
      </c>
      <c r="DY4" s="7" t="s">
        <v>1064</v>
      </c>
      <c r="DZ4" s="7" t="s">
        <v>11206</v>
      </c>
      <c r="EA4" s="7" t="s">
        <v>11207</v>
      </c>
      <c r="EB4" s="7" t="s">
        <v>11208</v>
      </c>
      <c r="EC4" s="7" t="s">
        <v>10737</v>
      </c>
      <c r="ED4" s="7" t="s">
        <v>11039</v>
      </c>
      <c r="EE4" s="7" t="s">
        <v>11209</v>
      </c>
      <c r="EF4" s="7" t="s">
        <v>11210</v>
      </c>
      <c r="EG4" s="7" t="s">
        <v>11211</v>
      </c>
      <c r="EH4" s="7" t="s">
        <v>11212</v>
      </c>
      <c r="EI4" s="7" t="s">
        <v>11213</v>
      </c>
      <c r="EJ4" s="7" t="s">
        <v>756</v>
      </c>
      <c r="EK4" s="7" t="s">
        <v>11214</v>
      </c>
      <c r="EL4" s="7" t="s">
        <v>11215</v>
      </c>
      <c r="EM4" s="7" t="s">
        <v>11216</v>
      </c>
      <c r="EN4" s="7" t="s">
        <v>11217</v>
      </c>
      <c r="EO4" s="7" t="s">
        <v>11218</v>
      </c>
      <c r="EP4" s="7" t="s">
        <v>11219</v>
      </c>
      <c r="EQ4" s="7" t="s">
        <v>11220</v>
      </c>
      <c r="ER4" s="7" t="s">
        <v>11221</v>
      </c>
      <c r="ES4" s="7" t="s">
        <v>10646</v>
      </c>
      <c r="ET4" s="7" t="s">
        <v>11106</v>
      </c>
      <c r="EU4" s="7" t="s">
        <v>11222</v>
      </c>
      <c r="EV4" s="7" t="s">
        <v>11223</v>
      </c>
      <c r="EW4" s="7" t="s">
        <v>11224</v>
      </c>
      <c r="EX4" s="7" t="s">
        <v>11225</v>
      </c>
      <c r="EY4" s="7" t="s">
        <v>11226</v>
      </c>
      <c r="EZ4" s="7" t="s">
        <v>1139</v>
      </c>
      <c r="FA4" s="7" t="s">
        <v>11227</v>
      </c>
      <c r="FB4" s="7" t="s">
        <v>11228</v>
      </c>
      <c r="FC4" s="7" t="s">
        <v>11229</v>
      </c>
      <c r="FD4" s="7" t="s">
        <v>11230</v>
      </c>
      <c r="FE4" s="7" t="s">
        <v>11085</v>
      </c>
      <c r="FF4" s="7" t="s">
        <v>10552</v>
      </c>
      <c r="FG4" s="7" t="s">
        <v>11030</v>
      </c>
      <c r="FH4" s="7" t="s">
        <v>11048</v>
      </c>
      <c r="FI4" s="7" t="s">
        <v>11231</v>
      </c>
      <c r="FJ4" s="7" t="s">
        <v>11047</v>
      </c>
      <c r="FK4" s="7" t="s">
        <v>11232</v>
      </c>
      <c r="FL4" s="7" t="s">
        <v>11233</v>
      </c>
      <c r="FM4" s="7" t="s">
        <v>1255</v>
      </c>
      <c r="FN4" s="7" t="s">
        <v>11234</v>
      </c>
      <c r="FO4" s="7" t="s">
        <v>10845</v>
      </c>
      <c r="FP4" s="7" t="s">
        <v>11235</v>
      </c>
      <c r="FQ4" s="7" t="s">
        <v>10740</v>
      </c>
      <c r="FR4" s="7" t="s">
        <v>11236</v>
      </c>
      <c r="FS4" s="7" t="s">
        <v>11237</v>
      </c>
      <c r="FT4" s="7" t="s">
        <v>11238</v>
      </c>
      <c r="FU4" s="7" t="s">
        <v>10481</v>
      </c>
      <c r="FV4" s="7" t="s">
        <v>11239</v>
      </c>
      <c r="FW4" s="7" t="s">
        <v>11240</v>
      </c>
      <c r="FX4" s="7" t="s">
        <v>10727</v>
      </c>
      <c r="FY4" s="7" t="s">
        <v>10917</v>
      </c>
      <c r="FZ4" s="7" t="s">
        <v>11241</v>
      </c>
      <c r="GA4" s="7" t="s">
        <v>11242</v>
      </c>
      <c r="GB4" s="7" t="s">
        <v>11243</v>
      </c>
      <c r="GC4" s="7" t="s">
        <v>11090</v>
      </c>
      <c r="GD4" s="7" t="s">
        <v>11244</v>
      </c>
      <c r="GE4" s="7" t="s">
        <v>11245</v>
      </c>
      <c r="GF4" s="7" t="s">
        <v>10806</v>
      </c>
      <c r="GG4" s="7" t="s">
        <v>11246</v>
      </c>
      <c r="GH4" s="7" t="s">
        <v>11247</v>
      </c>
      <c r="GI4" s="7" t="s">
        <v>11248</v>
      </c>
      <c r="GJ4" s="7" t="s">
        <v>11249</v>
      </c>
      <c r="GK4" s="7" t="s">
        <v>11250</v>
      </c>
      <c r="GL4" s="7" t="s">
        <v>11024</v>
      </c>
      <c r="GM4" s="7" t="s">
        <v>11251</v>
      </c>
      <c r="GN4" s="7" t="s">
        <v>11252</v>
      </c>
      <c r="GO4" s="7" t="s">
        <v>11253</v>
      </c>
      <c r="GP4" s="7" t="s">
        <v>762</v>
      </c>
      <c r="GQ4" s="7" t="s">
        <v>11254</v>
      </c>
      <c r="GR4" s="7" t="s">
        <v>11255</v>
      </c>
      <c r="GS4" s="7" t="s">
        <v>1070</v>
      </c>
      <c r="GT4" s="7" t="s">
        <v>11256</v>
      </c>
      <c r="GU4" s="7" t="s">
        <v>11257</v>
      </c>
      <c r="GV4" s="7" t="s">
        <v>11258</v>
      </c>
      <c r="GW4" s="7" t="s">
        <v>11259</v>
      </c>
      <c r="GX4" s="7" t="s">
        <v>750</v>
      </c>
      <c r="GY4" s="7" t="s">
        <v>11046</v>
      </c>
      <c r="GZ4" s="7" t="s">
        <v>11260</v>
      </c>
      <c r="HA4" s="7" t="s">
        <v>11261</v>
      </c>
      <c r="HB4" s="7" t="s">
        <v>11105</v>
      </c>
      <c r="HC4" s="7" t="s">
        <v>11262</v>
      </c>
      <c r="HD4" s="7" t="s">
        <v>11263</v>
      </c>
      <c r="HE4" s="7" t="s">
        <v>11264</v>
      </c>
      <c r="HF4" s="7" t="s">
        <v>11265</v>
      </c>
      <c r="HG4" s="7" t="s">
        <v>11266</v>
      </c>
      <c r="HH4" s="7" t="s">
        <v>11267</v>
      </c>
      <c r="HI4" s="7" t="s">
        <v>11268</v>
      </c>
      <c r="HJ4" s="7" t="s">
        <v>11269</v>
      </c>
      <c r="HK4" s="7" t="s">
        <v>11270</v>
      </c>
      <c r="HL4" s="7" t="s">
        <v>11103</v>
      </c>
      <c r="HM4" s="7" t="s">
        <v>11271</v>
      </c>
      <c r="HN4" s="7" t="s">
        <v>11272</v>
      </c>
      <c r="HO4" s="7" t="s">
        <v>11273</v>
      </c>
      <c r="HP4" s="7" t="s">
        <v>11274</v>
      </c>
      <c r="HQ4" s="7" t="s">
        <v>10659</v>
      </c>
      <c r="HR4" s="7" t="s">
        <v>11275</v>
      </c>
      <c r="HS4" s="7" t="s">
        <v>10656</v>
      </c>
      <c r="HT4" s="7" t="s">
        <v>11276</v>
      </c>
      <c r="HU4" s="7" t="s">
        <v>11277</v>
      </c>
      <c r="HV4" s="7" t="s">
        <v>11278</v>
      </c>
      <c r="HW4" s="7" t="s">
        <v>31</v>
      </c>
      <c r="HX4" s="7" t="s">
        <v>11279</v>
      </c>
      <c r="HY4" s="7" t="s">
        <v>11280</v>
      </c>
      <c r="HZ4" s="7" t="s">
        <v>11060</v>
      </c>
      <c r="IA4" s="7" t="s">
        <v>11281</v>
      </c>
      <c r="IB4" s="7" t="s">
        <v>11282</v>
      </c>
      <c r="IC4" s="7" t="s">
        <v>11283</v>
      </c>
      <c r="ID4" s="7" t="s">
        <v>11284</v>
      </c>
      <c r="IE4" s="7" t="s">
        <v>10569</v>
      </c>
      <c r="IF4" s="7" t="s">
        <v>10718</v>
      </c>
      <c r="IG4" s="7" t="s">
        <v>11285</v>
      </c>
      <c r="IH4" s="7" t="s">
        <v>11286</v>
      </c>
      <c r="II4" s="7" t="s">
        <v>11287</v>
      </c>
      <c r="IJ4" s="7" t="s">
        <v>11288</v>
      </c>
      <c r="IK4" s="7" t="s">
        <v>11289</v>
      </c>
      <c r="IL4" s="7" t="s">
        <v>11290</v>
      </c>
      <c r="IM4" s="7" t="s">
        <v>11291</v>
      </c>
      <c r="IN4" s="7" t="s">
        <v>11292</v>
      </c>
      <c r="IO4" s="7" t="s">
        <v>11293</v>
      </c>
      <c r="IP4" s="7" t="s">
        <v>11294</v>
      </c>
      <c r="IQ4" s="7" t="s">
        <v>11295</v>
      </c>
      <c r="IR4" s="7" t="s">
        <v>11296</v>
      </c>
      <c r="IS4" s="7" t="s">
        <v>11297</v>
      </c>
      <c r="IT4" s="7" t="s">
        <v>10505</v>
      </c>
      <c r="IU4" s="7" t="s">
        <v>11298</v>
      </c>
      <c r="IV4" s="7" t="s">
        <v>11299</v>
      </c>
      <c r="IW4" s="7" t="s">
        <v>10574</v>
      </c>
      <c r="IX4" s="7" t="s">
        <v>11300</v>
      </c>
      <c r="IY4" s="7" t="s">
        <v>11038</v>
      </c>
      <c r="IZ4" s="7" t="s">
        <v>11102</v>
      </c>
      <c r="JA4" s="7" t="s">
        <v>11301</v>
      </c>
      <c r="JB4" s="7" t="s">
        <v>11302</v>
      </c>
      <c r="JC4" s="7" t="s">
        <v>11303</v>
      </c>
    </row>
    <row r="5" spans="1:263" s="7" customFormat="1" ht="15.5">
      <c r="A5" s="7" t="s">
        <v>11304</v>
      </c>
      <c r="B5" s="7" t="s">
        <v>11093</v>
      </c>
      <c r="C5" s="7" t="s">
        <v>11305</v>
      </c>
      <c r="D5" s="7" t="s">
        <v>11306</v>
      </c>
      <c r="E5" s="7" t="s">
        <v>11307</v>
      </c>
      <c r="F5" s="7" t="s">
        <v>11122</v>
      </c>
      <c r="G5" s="7" t="s">
        <v>11308</v>
      </c>
      <c r="H5" s="7" t="s">
        <v>11309</v>
      </c>
      <c r="I5" s="7" t="s">
        <v>10954</v>
      </c>
      <c r="J5" s="7" t="s">
        <v>11013</v>
      </c>
      <c r="K5" s="7" t="s">
        <v>10967</v>
      </c>
      <c r="L5" s="7" t="s">
        <v>11106</v>
      </c>
      <c r="M5" s="7" t="s">
        <v>11100</v>
      </c>
      <c r="N5" s="7" t="s">
        <v>10824</v>
      </c>
      <c r="O5" s="7" t="s">
        <v>10721</v>
      </c>
      <c r="P5" s="7" t="s">
        <v>10936</v>
      </c>
      <c r="Q5" s="7" t="s">
        <v>11310</v>
      </c>
      <c r="R5" s="7" t="s">
        <v>11159</v>
      </c>
      <c r="S5" s="7" t="s">
        <v>11102</v>
      </c>
      <c r="T5" s="7" t="s">
        <v>11212</v>
      </c>
      <c r="U5" s="7" t="s">
        <v>11311</v>
      </c>
      <c r="V5" s="7" t="s">
        <v>11312</v>
      </c>
      <c r="W5" s="7" t="s">
        <v>11061</v>
      </c>
      <c r="X5" s="7" t="s">
        <v>11152</v>
      </c>
      <c r="Y5" s="7" t="s">
        <v>10569</v>
      </c>
      <c r="Z5" s="7" t="s">
        <v>11313</v>
      </c>
      <c r="AA5" s="7" t="s">
        <v>11314</v>
      </c>
      <c r="AB5" s="7" t="s">
        <v>11095</v>
      </c>
      <c r="AC5" s="7" t="s">
        <v>11315</v>
      </c>
      <c r="AD5" s="7" t="s">
        <v>10495</v>
      </c>
      <c r="AE5" s="7" t="s">
        <v>11316</v>
      </c>
      <c r="AF5" s="7" t="s">
        <v>11096</v>
      </c>
      <c r="AG5" s="7" t="s">
        <v>11317</v>
      </c>
      <c r="AH5" s="7" t="s">
        <v>11318</v>
      </c>
      <c r="AI5" s="7" t="s">
        <v>10976</v>
      </c>
      <c r="AJ5" s="7" t="s">
        <v>11273</v>
      </c>
      <c r="AK5" s="7" t="s">
        <v>11319</v>
      </c>
      <c r="AL5" s="7" t="s">
        <v>11320</v>
      </c>
      <c r="AM5" s="7" t="s">
        <v>11321</v>
      </c>
      <c r="AN5" s="7" t="s">
        <v>11322</v>
      </c>
      <c r="AO5" s="7" t="s">
        <v>11323</v>
      </c>
      <c r="AP5" s="7" t="s">
        <v>11103</v>
      </c>
      <c r="AQ5" s="7" t="s">
        <v>11138</v>
      </c>
      <c r="AR5" s="7" t="s">
        <v>11324</v>
      </c>
      <c r="AS5" s="7" t="s">
        <v>11094</v>
      </c>
      <c r="AT5" s="7" t="s">
        <v>11325</v>
      </c>
      <c r="AU5" s="7" t="s">
        <v>11104</v>
      </c>
      <c r="AV5" s="7" t="s">
        <v>10938</v>
      </c>
      <c r="AW5" s="7" t="s">
        <v>10953</v>
      </c>
    </row>
    <row r="6" spans="1:263" s="7" customFormat="1" ht="15.5">
      <c r="A6" s="7" t="s">
        <v>11326</v>
      </c>
      <c r="B6" s="7" t="s">
        <v>11093</v>
      </c>
      <c r="C6" s="7" t="s">
        <v>318</v>
      </c>
      <c r="D6" s="7" t="s">
        <v>10541</v>
      </c>
    </row>
    <row r="7" spans="1:263" s="7" customFormat="1" ht="15.5">
      <c r="A7" s="7" t="s">
        <v>11327</v>
      </c>
      <c r="B7" s="7" t="s">
        <v>11093</v>
      </c>
      <c r="C7" s="7" t="s">
        <v>609</v>
      </c>
      <c r="D7" s="7" t="s">
        <v>11328</v>
      </c>
      <c r="E7" s="7" t="s">
        <v>561</v>
      </c>
      <c r="F7" s="7" t="s">
        <v>11329</v>
      </c>
      <c r="G7" s="7" t="s">
        <v>588</v>
      </c>
      <c r="H7" s="7" t="s">
        <v>591</v>
      </c>
      <c r="I7" s="7" t="s">
        <v>585</v>
      </c>
      <c r="J7" s="7" t="s">
        <v>582</v>
      </c>
      <c r="K7" s="7" t="s">
        <v>553</v>
      </c>
      <c r="L7" s="7" t="s">
        <v>564</v>
      </c>
      <c r="M7" s="7" t="s">
        <v>573</v>
      </c>
      <c r="N7" s="7" t="s">
        <v>597</v>
      </c>
      <c r="O7" s="7" t="s">
        <v>618</v>
      </c>
      <c r="P7" s="7" t="s">
        <v>557</v>
      </c>
      <c r="Q7" s="7" t="s">
        <v>606</v>
      </c>
      <c r="R7" s="7" t="s">
        <v>570</v>
      </c>
      <c r="S7" s="7" t="s">
        <v>579</v>
      </c>
      <c r="T7" s="7" t="s">
        <v>594</v>
      </c>
      <c r="U7" s="7" t="s">
        <v>11330</v>
      </c>
      <c r="V7" s="7" t="s">
        <v>11331</v>
      </c>
      <c r="W7" s="7" t="s">
        <v>612</v>
      </c>
      <c r="X7" s="7" t="s">
        <v>615</v>
      </c>
      <c r="Y7" s="7" t="s">
        <v>567</v>
      </c>
      <c r="Z7" s="7" t="s">
        <v>576</v>
      </c>
    </row>
    <row r="8" spans="1:263" s="7" customFormat="1" ht="15.5">
      <c r="A8" s="7" t="s">
        <v>11332</v>
      </c>
      <c r="B8" s="7" t="s">
        <v>11093</v>
      </c>
      <c r="C8" s="7" t="s">
        <v>10506</v>
      </c>
      <c r="D8" s="7" t="s">
        <v>10479</v>
      </c>
      <c r="E8" s="7" t="s">
        <v>11333</v>
      </c>
      <c r="F8" s="7" t="s">
        <v>11117</v>
      </c>
      <c r="G8" s="7" t="s">
        <v>11157</v>
      </c>
      <c r="H8" s="7" t="s">
        <v>11136</v>
      </c>
      <c r="I8" s="7" t="s">
        <v>357</v>
      </c>
      <c r="J8" s="7" t="s">
        <v>501</v>
      </c>
      <c r="K8" s="7" t="s">
        <v>11186</v>
      </c>
      <c r="L8" s="7" t="s">
        <v>11024</v>
      </c>
      <c r="M8" s="7" t="s">
        <v>11158</v>
      </c>
      <c r="N8" s="7" t="s">
        <v>11031</v>
      </c>
      <c r="O8" s="7" t="s">
        <v>318</v>
      </c>
      <c r="P8" s="7" t="s">
        <v>11334</v>
      </c>
      <c r="Q8" s="7" t="s">
        <v>10968</v>
      </c>
    </row>
    <row r="9" spans="1:263" s="7" customFormat="1" ht="15.5">
      <c r="A9" s="7" t="s">
        <v>11335</v>
      </c>
      <c r="B9" s="7" t="s">
        <v>11093</v>
      </c>
      <c r="C9" s="7" t="s">
        <v>11336</v>
      </c>
      <c r="D9" s="7" t="s">
        <v>553</v>
      </c>
      <c r="E9" s="7" t="s">
        <v>11337</v>
      </c>
    </row>
    <row r="10" spans="1:263" s="7" customFormat="1" ht="15.5">
      <c r="A10" s="7" t="s">
        <v>11338</v>
      </c>
      <c r="B10" s="7" t="s">
        <v>11093</v>
      </c>
      <c r="C10" s="7" t="s">
        <v>11117</v>
      </c>
      <c r="D10" s="7" t="s">
        <v>11339</v>
      </c>
      <c r="E10" s="7" t="s">
        <v>11340</v>
      </c>
      <c r="F10" s="7" t="s">
        <v>927</v>
      </c>
      <c r="G10" s="7" t="s">
        <v>11341</v>
      </c>
      <c r="H10" s="7" t="s">
        <v>10501</v>
      </c>
      <c r="I10" s="7" t="s">
        <v>11342</v>
      </c>
      <c r="J10" s="7" t="s">
        <v>11343</v>
      </c>
      <c r="K10" s="7" t="s">
        <v>11344</v>
      </c>
      <c r="L10" s="7" t="s">
        <v>11136</v>
      </c>
      <c r="M10" s="7" t="s">
        <v>11345</v>
      </c>
      <c r="N10" s="7" t="s">
        <v>11346</v>
      </c>
      <c r="O10" s="7" t="s">
        <v>11347</v>
      </c>
      <c r="P10" s="7" t="s">
        <v>11348</v>
      </c>
      <c r="Q10" s="7" t="s">
        <v>11349</v>
      </c>
      <c r="R10" s="7" t="s">
        <v>624</v>
      </c>
      <c r="S10" s="7" t="s">
        <v>11312</v>
      </c>
      <c r="T10" s="7" t="s">
        <v>11350</v>
      </c>
      <c r="U10" s="7" t="s">
        <v>11115</v>
      </c>
      <c r="V10" s="7" t="s">
        <v>11351</v>
      </c>
      <c r="W10" s="7" t="s">
        <v>11155</v>
      </c>
      <c r="X10" s="7" t="s">
        <v>748</v>
      </c>
      <c r="Y10" s="7" t="s">
        <v>10719</v>
      </c>
      <c r="Z10" s="7" t="s">
        <v>11352</v>
      </c>
      <c r="AA10" s="7" t="s">
        <v>11353</v>
      </c>
      <c r="AB10" s="7" t="s">
        <v>10907</v>
      </c>
      <c r="AC10" s="7" t="s">
        <v>11354</v>
      </c>
      <c r="AD10" s="7" t="s">
        <v>11355</v>
      </c>
      <c r="AE10" s="7" t="s">
        <v>11356</v>
      </c>
      <c r="AF10" s="7" t="s">
        <v>11357</v>
      </c>
      <c r="AG10" s="7" t="s">
        <v>11358</v>
      </c>
      <c r="AH10" s="7" t="s">
        <v>11323</v>
      </c>
      <c r="AI10" s="7" t="s">
        <v>11359</v>
      </c>
      <c r="AJ10" s="7" t="s">
        <v>731</v>
      </c>
      <c r="AK10" s="7" t="s">
        <v>11360</v>
      </c>
      <c r="AL10" s="7" t="s">
        <v>11361</v>
      </c>
      <c r="AM10" s="7" t="s">
        <v>11362</v>
      </c>
      <c r="AN10" s="7" t="s">
        <v>11363</v>
      </c>
      <c r="AO10" s="7" t="s">
        <v>729</v>
      </c>
      <c r="AP10" s="7" t="s">
        <v>11210</v>
      </c>
    </row>
    <row r="11" spans="1:263" s="7" customFormat="1" ht="15.5">
      <c r="A11" s="7" t="s">
        <v>11364</v>
      </c>
      <c r="B11" s="7" t="s">
        <v>11093</v>
      </c>
      <c r="C11" s="7" t="s">
        <v>11316</v>
      </c>
      <c r="D11" s="7" t="s">
        <v>11094</v>
      </c>
      <c r="E11" s="7" t="s">
        <v>11322</v>
      </c>
      <c r="F11" s="7" t="s">
        <v>11314</v>
      </c>
      <c r="G11" s="7" t="s">
        <v>11095</v>
      </c>
      <c r="H11" s="7" t="s">
        <v>11307</v>
      </c>
      <c r="I11" s="7" t="s">
        <v>11315</v>
      </c>
      <c r="J11" s="7" t="s">
        <v>11306</v>
      </c>
      <c r="K11" s="7" t="s">
        <v>11310</v>
      </c>
      <c r="L11" s="7" t="s">
        <v>11013</v>
      </c>
    </row>
    <row r="12" spans="1:263" s="7" customFormat="1" ht="15.5">
      <c r="A12" s="7" t="s">
        <v>11365</v>
      </c>
      <c r="B12" s="7" t="s">
        <v>11093</v>
      </c>
      <c r="C12" s="7" t="s">
        <v>10720</v>
      </c>
      <c r="D12" s="7" t="s">
        <v>11366</v>
      </c>
      <c r="E12" s="7" t="s">
        <v>10495</v>
      </c>
      <c r="F12" s="7" t="s">
        <v>11318</v>
      </c>
      <c r="G12" s="7" t="s">
        <v>11319</v>
      </c>
      <c r="H12" s="7" t="s">
        <v>11308</v>
      </c>
      <c r="I12" s="7" t="s">
        <v>11101</v>
      </c>
      <c r="J12" s="7" t="s">
        <v>11138</v>
      </c>
      <c r="K12" s="7" t="s">
        <v>11273</v>
      </c>
      <c r="L12" s="7" t="s">
        <v>11152</v>
      </c>
      <c r="M12" s="7" t="s">
        <v>11159</v>
      </c>
      <c r="N12" s="7" t="s">
        <v>11122</v>
      </c>
      <c r="O12" s="7" t="s">
        <v>10569</v>
      </c>
    </row>
    <row r="13" spans="1:263" s="7" customFormat="1" ht="15.5">
      <c r="A13" s="7" t="s">
        <v>11367</v>
      </c>
      <c r="B13" s="7" t="s">
        <v>11093</v>
      </c>
      <c r="C13" s="7" t="s">
        <v>11368</v>
      </c>
      <c r="D13" s="7" t="s">
        <v>11363</v>
      </c>
      <c r="E13" s="7" t="s">
        <v>11354</v>
      </c>
      <c r="F13" s="7" t="s">
        <v>11353</v>
      </c>
      <c r="G13" s="7" t="s">
        <v>11369</v>
      </c>
      <c r="H13" s="7" t="s">
        <v>11370</v>
      </c>
      <c r="I13" s="7" t="s">
        <v>11349</v>
      </c>
      <c r="J13" s="7" t="s">
        <v>11344</v>
      </c>
      <c r="K13" s="7" t="s">
        <v>11371</v>
      </c>
      <c r="L13" s="7" t="s">
        <v>11219</v>
      </c>
    </row>
    <row r="14" spans="1:263" s="7" customFormat="1" ht="15.5">
      <c r="A14" s="7" t="s">
        <v>11372</v>
      </c>
      <c r="B14" s="7" t="s">
        <v>11093</v>
      </c>
      <c r="C14" s="7" t="s">
        <v>11373</v>
      </c>
      <c r="D14" s="7" t="s">
        <v>11007</v>
      </c>
      <c r="E14" s="7" t="s">
        <v>11374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D72B-6277-4822-824E-E4D220279878}">
  <dimension ref="A1:F18"/>
  <sheetViews>
    <sheetView workbookViewId="0">
      <selection sqref="A1:F1"/>
    </sheetView>
  </sheetViews>
  <sheetFormatPr defaultRowHeight="14"/>
  <cols>
    <col min="1" max="1" width="13.25" customWidth="1"/>
  </cols>
  <sheetData>
    <row r="1" spans="1:6" ht="15.5" thickBot="1">
      <c r="A1" s="12" t="s">
        <v>18270</v>
      </c>
      <c r="B1" s="12"/>
      <c r="C1" s="12"/>
      <c r="D1" s="12"/>
      <c r="E1" s="12"/>
      <c r="F1" s="12"/>
    </row>
    <row r="2" spans="1:6" ht="16" thickBot="1">
      <c r="A2" s="9" t="s">
        <v>18233</v>
      </c>
      <c r="B2" s="13" t="s">
        <v>18234</v>
      </c>
      <c r="C2" s="14"/>
      <c r="D2" s="14"/>
      <c r="E2" s="14"/>
      <c r="F2" s="14"/>
    </row>
    <row r="3" spans="1:6" ht="15.5">
      <c r="A3" s="15" t="s">
        <v>18235</v>
      </c>
      <c r="B3" s="13" t="s">
        <v>18236</v>
      </c>
      <c r="C3" s="14"/>
      <c r="D3" s="14"/>
      <c r="E3" s="14"/>
      <c r="F3" s="14"/>
    </row>
    <row r="4" spans="1:6" ht="16" thickBot="1">
      <c r="A4" s="16"/>
      <c r="B4" s="13" t="s">
        <v>18237</v>
      </c>
      <c r="C4" s="14"/>
      <c r="D4" s="14"/>
      <c r="E4" s="14"/>
      <c r="F4" s="14"/>
    </row>
    <row r="5" spans="1:6" ht="15.5">
      <c r="A5" s="15" t="s">
        <v>18240</v>
      </c>
      <c r="B5" s="13" t="s">
        <v>18238</v>
      </c>
      <c r="C5" s="14"/>
      <c r="D5" s="14"/>
      <c r="E5" s="14"/>
      <c r="F5" s="14"/>
    </row>
    <row r="6" spans="1:6" ht="16" thickBot="1">
      <c r="A6" s="16"/>
      <c r="B6" s="13" t="s">
        <v>18239</v>
      </c>
      <c r="C6" s="14"/>
      <c r="D6" s="14"/>
      <c r="E6" s="14"/>
      <c r="F6" s="14"/>
    </row>
    <row r="7" spans="1:6" ht="15.5">
      <c r="A7" s="15" t="s">
        <v>18241</v>
      </c>
      <c r="B7" s="13" t="s">
        <v>18246</v>
      </c>
      <c r="C7" s="14"/>
      <c r="D7" s="14"/>
      <c r="E7" s="14"/>
      <c r="F7" s="14"/>
    </row>
    <row r="8" spans="1:6" ht="16" thickBot="1">
      <c r="A8" s="16"/>
      <c r="B8" s="13" t="s">
        <v>18255</v>
      </c>
      <c r="C8" s="14"/>
      <c r="D8" s="14"/>
      <c r="E8" s="14"/>
      <c r="F8" s="14"/>
    </row>
    <row r="9" spans="1:6" ht="15.5">
      <c r="A9" s="15" t="s">
        <v>18242</v>
      </c>
      <c r="B9" s="13" t="s">
        <v>18254</v>
      </c>
      <c r="C9" s="14"/>
      <c r="D9" s="14"/>
      <c r="E9" s="14"/>
      <c r="F9" s="14"/>
    </row>
    <row r="10" spans="1:6" ht="16" thickBot="1">
      <c r="A10" s="16"/>
      <c r="B10" s="13" t="s">
        <v>18253</v>
      </c>
      <c r="C10" s="14"/>
      <c r="D10" s="14"/>
      <c r="E10" s="14"/>
      <c r="F10" s="14"/>
    </row>
    <row r="11" spans="1:6" ht="15.5">
      <c r="A11" s="15" t="s">
        <v>18243</v>
      </c>
      <c r="B11" s="13" t="s">
        <v>18252</v>
      </c>
      <c r="C11" s="14"/>
      <c r="D11" s="14"/>
      <c r="E11" s="14"/>
      <c r="F11" s="14"/>
    </row>
    <row r="12" spans="1:6" ht="16" thickBot="1">
      <c r="A12" s="16"/>
      <c r="B12" s="13" t="s">
        <v>18251</v>
      </c>
      <c r="C12" s="14"/>
      <c r="D12" s="14"/>
      <c r="E12" s="14"/>
      <c r="F12" s="14"/>
    </row>
    <row r="13" spans="1:6" ht="15.5">
      <c r="A13" s="15" t="s">
        <v>18244</v>
      </c>
      <c r="B13" s="13" t="s">
        <v>18252</v>
      </c>
      <c r="C13" s="14"/>
      <c r="D13" s="14"/>
      <c r="E13" s="14"/>
      <c r="F13" s="14"/>
    </row>
    <row r="14" spans="1:6" ht="16" thickBot="1">
      <c r="A14" s="16"/>
      <c r="B14" s="13" t="s">
        <v>18251</v>
      </c>
      <c r="C14" s="14"/>
      <c r="D14" s="14"/>
      <c r="E14" s="14"/>
      <c r="F14" s="14"/>
    </row>
    <row r="15" spans="1:6" ht="15.5">
      <c r="A15" s="15" t="s">
        <v>18245</v>
      </c>
      <c r="B15" s="13" t="s">
        <v>18250</v>
      </c>
      <c r="C15" s="14"/>
      <c r="D15" s="14"/>
      <c r="E15" s="14"/>
      <c r="F15" s="14"/>
    </row>
    <row r="16" spans="1:6" ht="16" thickBot="1">
      <c r="A16" s="16"/>
      <c r="B16" s="13" t="s">
        <v>18249</v>
      </c>
      <c r="C16" s="14"/>
      <c r="D16" s="14"/>
      <c r="E16" s="14"/>
      <c r="F16" s="14"/>
    </row>
    <row r="17" spans="1:6" ht="15.5">
      <c r="A17" s="15" t="s">
        <v>18256</v>
      </c>
      <c r="B17" s="13" t="s">
        <v>18248</v>
      </c>
      <c r="C17" s="14"/>
      <c r="D17" s="14"/>
      <c r="E17" s="14"/>
      <c r="F17" s="14"/>
    </row>
    <row r="18" spans="1:6" ht="16" thickBot="1">
      <c r="A18" s="16"/>
      <c r="B18" s="13" t="s">
        <v>18247</v>
      </c>
      <c r="C18" s="14"/>
      <c r="D18" s="14"/>
      <c r="E18" s="14"/>
      <c r="F18" s="14"/>
    </row>
  </sheetData>
  <mergeCells count="26">
    <mergeCell ref="A17:A18"/>
    <mergeCell ref="B17:F17"/>
    <mergeCell ref="B18:F18"/>
    <mergeCell ref="A13:A14"/>
    <mergeCell ref="B13:F13"/>
    <mergeCell ref="B14:F14"/>
    <mergeCell ref="A15:A16"/>
    <mergeCell ref="B15:F15"/>
    <mergeCell ref="B16:F16"/>
    <mergeCell ref="A9:A10"/>
    <mergeCell ref="B9:F9"/>
    <mergeCell ref="B10:F10"/>
    <mergeCell ref="A11:A12"/>
    <mergeCell ref="B11:F11"/>
    <mergeCell ref="B12:F12"/>
    <mergeCell ref="A5:A6"/>
    <mergeCell ref="B5:F5"/>
    <mergeCell ref="B6:F6"/>
    <mergeCell ref="A7:A8"/>
    <mergeCell ref="B7:F7"/>
    <mergeCell ref="B8:F8"/>
    <mergeCell ref="A1:F1"/>
    <mergeCell ref="B2:F2"/>
    <mergeCell ref="A3:A4"/>
    <mergeCell ref="B3:F3"/>
    <mergeCell ref="B4:F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ABD4-3892-4390-89E5-3A57577D2594}">
  <dimension ref="A1:J1458"/>
  <sheetViews>
    <sheetView workbookViewId="0">
      <selection activeCell="D9" sqref="D9"/>
    </sheetView>
  </sheetViews>
  <sheetFormatPr defaultRowHeight="14"/>
  <cols>
    <col min="1" max="1" width="12.75" customWidth="1"/>
    <col min="10" max="10" width="15.25" customWidth="1"/>
  </cols>
  <sheetData>
    <row r="1" spans="1:9" s="8" customFormat="1" ht="15">
      <c r="A1" s="22" t="s">
        <v>18276</v>
      </c>
      <c r="B1" s="22"/>
      <c r="C1" s="22"/>
      <c r="D1" s="22"/>
      <c r="E1" s="22"/>
      <c r="F1" s="22"/>
      <c r="G1" s="22"/>
      <c r="H1" s="22"/>
      <c r="I1" s="22"/>
    </row>
    <row r="2" spans="1:9" s="3" customFormat="1" ht="16.5">
      <c r="A2" s="3" t="s">
        <v>11441</v>
      </c>
    </row>
    <row r="3" spans="1:9" s="7" customFormat="1" ht="15.5">
      <c r="A3" s="7" t="s">
        <v>11375</v>
      </c>
      <c r="B3" s="7" t="s">
        <v>11376</v>
      </c>
      <c r="C3" s="7" t="s">
        <v>11377</v>
      </c>
      <c r="D3" s="7" t="s">
        <v>11378</v>
      </c>
      <c r="E3" s="7" t="s">
        <v>11379</v>
      </c>
      <c r="F3" s="7" t="s">
        <v>11380</v>
      </c>
      <c r="G3" s="7" t="s">
        <v>11381</v>
      </c>
      <c r="H3" s="7" t="s">
        <v>11382</v>
      </c>
      <c r="I3" s="7" t="s">
        <v>11383</v>
      </c>
    </row>
    <row r="4" spans="1:9" s="7" customFormat="1" ht="15.5">
      <c r="A4" s="7" t="s">
        <v>11384</v>
      </c>
      <c r="B4" s="7" t="s">
        <v>11385</v>
      </c>
      <c r="C4" s="7" t="s">
        <v>11386</v>
      </c>
      <c r="D4" s="7" t="s">
        <v>11387</v>
      </c>
      <c r="E4" s="11">
        <v>1.02044998282888E-23</v>
      </c>
      <c r="F4" s="11">
        <v>2.4592844586176099E-21</v>
      </c>
      <c r="G4" s="11">
        <v>2.2235068046903099E-21</v>
      </c>
      <c r="H4" s="7" t="s">
        <v>11388</v>
      </c>
      <c r="I4" s="7">
        <v>39</v>
      </c>
    </row>
    <row r="5" spans="1:9" s="7" customFormat="1" ht="15.5">
      <c r="A5" s="7" t="s">
        <v>11389</v>
      </c>
      <c r="B5" s="7" t="s">
        <v>11390</v>
      </c>
      <c r="C5" s="7" t="s">
        <v>11391</v>
      </c>
      <c r="D5" s="7" t="s">
        <v>11392</v>
      </c>
      <c r="E5" s="11">
        <v>1.35355620860448E-8</v>
      </c>
      <c r="F5" s="11">
        <v>1.6310352313684E-6</v>
      </c>
      <c r="G5" s="11">
        <v>1.4746638693743599E-6</v>
      </c>
      <c r="H5" s="7" t="s">
        <v>11393</v>
      </c>
      <c r="I5" s="7">
        <v>16</v>
      </c>
    </row>
    <row r="6" spans="1:9" s="7" customFormat="1" ht="15.5">
      <c r="A6" s="7" t="s">
        <v>11394</v>
      </c>
      <c r="B6" s="7" t="s">
        <v>11395</v>
      </c>
      <c r="C6" s="7" t="s">
        <v>11396</v>
      </c>
      <c r="D6" s="7" t="s">
        <v>11397</v>
      </c>
      <c r="E6" s="11">
        <v>2.3655985443305599E-7</v>
      </c>
      <c r="F6" s="11">
        <v>1.90036416394555E-5</v>
      </c>
      <c r="G6" s="11">
        <v>1.71817157430325E-5</v>
      </c>
      <c r="H6" s="7" t="s">
        <v>11398</v>
      </c>
      <c r="I6" s="7">
        <v>10</v>
      </c>
    </row>
    <row r="7" spans="1:9" s="7" customFormat="1" ht="15.5">
      <c r="A7" s="7" t="s">
        <v>11399</v>
      </c>
      <c r="B7" s="7" t="s">
        <v>11400</v>
      </c>
      <c r="C7" s="7" t="s">
        <v>11401</v>
      </c>
      <c r="D7" s="7" t="s">
        <v>11402</v>
      </c>
      <c r="E7" s="11">
        <v>3.3041534893643502E-5</v>
      </c>
      <c r="F7" s="7">
        <v>1.9907524773420198E-3</v>
      </c>
      <c r="G7" s="7">
        <v>1.7998941376274199E-3</v>
      </c>
      <c r="H7" s="7" t="s">
        <v>11403</v>
      </c>
      <c r="I7" s="7">
        <v>12</v>
      </c>
    </row>
    <row r="8" spans="1:9" s="7" customFormat="1" ht="15.5">
      <c r="A8" s="7" t="s">
        <v>11404</v>
      </c>
      <c r="B8" s="7" t="s">
        <v>11405</v>
      </c>
      <c r="C8" s="7" t="s">
        <v>11406</v>
      </c>
      <c r="D8" s="7" t="s">
        <v>11407</v>
      </c>
      <c r="E8" s="11">
        <v>5.91735373027229E-5</v>
      </c>
      <c r="F8" s="7">
        <v>2.8521644979912402E-3</v>
      </c>
      <c r="G8" s="7">
        <v>2.5787204677186599E-3</v>
      </c>
      <c r="H8" s="7" t="s">
        <v>11408</v>
      </c>
      <c r="I8" s="7">
        <v>13</v>
      </c>
    </row>
    <row r="9" spans="1:9" s="7" customFormat="1" ht="15.5">
      <c r="A9" s="7" t="s">
        <v>11409</v>
      </c>
      <c r="B9" s="7" t="s">
        <v>11410</v>
      </c>
      <c r="C9" s="7" t="s">
        <v>11411</v>
      </c>
      <c r="D9" s="7" t="s">
        <v>11412</v>
      </c>
      <c r="E9" s="7">
        <v>4.9008679817961001E-4</v>
      </c>
      <c r="F9" s="7">
        <v>1.9685153060214299E-2</v>
      </c>
      <c r="G9" s="7">
        <v>1.7797888986522702E-2</v>
      </c>
      <c r="H9" s="7" t="s">
        <v>11413</v>
      </c>
      <c r="I9" s="7">
        <v>5</v>
      </c>
    </row>
    <row r="10" spans="1:9" s="7" customFormat="1" ht="15.5">
      <c r="A10" s="7" t="s">
        <v>11414</v>
      </c>
      <c r="B10" s="7" t="s">
        <v>11415</v>
      </c>
      <c r="C10" s="7" t="s">
        <v>11416</v>
      </c>
      <c r="D10" s="7" t="s">
        <v>11417</v>
      </c>
      <c r="E10" s="7">
        <v>5.80798491960912E-4</v>
      </c>
      <c r="F10" s="7">
        <v>1.9996062366082801E-2</v>
      </c>
      <c r="G10" s="7">
        <v>1.8078990652016302E-2</v>
      </c>
      <c r="H10" s="7" t="s">
        <v>11418</v>
      </c>
      <c r="I10" s="7">
        <v>6</v>
      </c>
    </row>
    <row r="11" spans="1:9" s="7" customFormat="1" ht="15.5">
      <c r="A11" s="7" t="s">
        <v>11419</v>
      </c>
      <c r="B11" s="7" t="s">
        <v>11420</v>
      </c>
      <c r="C11" s="7" t="s">
        <v>11396</v>
      </c>
      <c r="D11" s="7" t="s">
        <v>11421</v>
      </c>
      <c r="E11" s="7">
        <v>7.4184238152627405E-4</v>
      </c>
      <c r="F11" s="7">
        <v>2.2348001743479E-2</v>
      </c>
      <c r="G11" s="7">
        <v>2.02054438126235E-2</v>
      </c>
      <c r="H11" s="7" t="s">
        <v>11422</v>
      </c>
      <c r="I11" s="7">
        <v>10</v>
      </c>
    </row>
    <row r="12" spans="1:9" s="7" customFormat="1" ht="15.5">
      <c r="A12" s="7" t="s">
        <v>11423</v>
      </c>
      <c r="B12" s="7" t="s">
        <v>11424</v>
      </c>
      <c r="C12" s="7" t="s">
        <v>11425</v>
      </c>
      <c r="D12" s="7" t="s">
        <v>11426</v>
      </c>
      <c r="E12" s="7">
        <v>1.20243592127202E-3</v>
      </c>
      <c r="F12" s="7">
        <v>3.2198561891839499E-2</v>
      </c>
      <c r="G12" s="7">
        <v>2.9111606515006699E-2</v>
      </c>
      <c r="H12" s="7" t="s">
        <v>11427</v>
      </c>
      <c r="I12" s="7">
        <v>7</v>
      </c>
    </row>
    <row r="13" spans="1:9" s="7" customFormat="1" ht="15.5">
      <c r="A13" s="7" t="s">
        <v>11428</v>
      </c>
      <c r="B13" s="7" t="s">
        <v>11429</v>
      </c>
      <c r="C13" s="7" t="s">
        <v>11416</v>
      </c>
      <c r="D13" s="7" t="s">
        <v>11430</v>
      </c>
      <c r="E13" s="7">
        <v>1.82613854341721E-3</v>
      </c>
      <c r="F13" s="7">
        <v>3.9935040163231197E-2</v>
      </c>
      <c r="G13" s="7">
        <v>3.6106369573220602E-2</v>
      </c>
      <c r="H13" s="7" t="s">
        <v>11431</v>
      </c>
      <c r="I13" s="7">
        <v>6</v>
      </c>
    </row>
    <row r="14" spans="1:9" s="7" customFormat="1" ht="15.5">
      <c r="A14" s="7" t="s">
        <v>11432</v>
      </c>
      <c r="B14" s="7" t="s">
        <v>11433</v>
      </c>
      <c r="C14" s="7" t="s">
        <v>11401</v>
      </c>
      <c r="D14" s="7" t="s">
        <v>11434</v>
      </c>
      <c r="E14" s="7">
        <v>1.8602535752504899E-3</v>
      </c>
      <c r="F14" s="7">
        <v>3.9935040163231197E-2</v>
      </c>
      <c r="G14" s="7">
        <v>3.6106369573220602E-2</v>
      </c>
      <c r="H14" s="7" t="s">
        <v>11435</v>
      </c>
      <c r="I14" s="7">
        <v>12</v>
      </c>
    </row>
    <row r="15" spans="1:9" s="7" customFormat="1" ht="15.5">
      <c r="A15" s="7" t="s">
        <v>11436</v>
      </c>
      <c r="B15" s="7" t="s">
        <v>11437</v>
      </c>
      <c r="C15" s="7" t="s">
        <v>11438</v>
      </c>
      <c r="D15" s="7" t="s">
        <v>11439</v>
      </c>
      <c r="E15" s="7">
        <v>1.9884667301194002E-3</v>
      </c>
      <c r="F15" s="7">
        <v>3.9935040163231197E-2</v>
      </c>
      <c r="G15" s="7">
        <v>3.6106369573220602E-2</v>
      </c>
      <c r="H15" s="7" t="s">
        <v>11440</v>
      </c>
      <c r="I15" s="7">
        <v>9</v>
      </c>
    </row>
    <row r="17" spans="1:10" s="4" customFormat="1" ht="16.5">
      <c r="A17" s="3" t="s">
        <v>11442</v>
      </c>
    </row>
    <row r="18" spans="1:10" s="7" customFormat="1" ht="15.5">
      <c r="A18" s="7" t="s">
        <v>11443</v>
      </c>
      <c r="B18" s="7" t="s">
        <v>11375</v>
      </c>
      <c r="C18" s="7" t="s">
        <v>11376</v>
      </c>
      <c r="D18" s="7" t="s">
        <v>11377</v>
      </c>
      <c r="E18" s="7" t="s">
        <v>11378</v>
      </c>
      <c r="F18" s="7" t="s">
        <v>11379</v>
      </c>
      <c r="G18" s="7" t="s">
        <v>11380</v>
      </c>
      <c r="H18" s="7" t="s">
        <v>11381</v>
      </c>
      <c r="I18" s="7" t="s">
        <v>11382</v>
      </c>
      <c r="J18" s="7" t="s">
        <v>11383</v>
      </c>
    </row>
    <row r="19" spans="1:10" s="7" customFormat="1" ht="15.5">
      <c r="A19" s="7" t="s">
        <v>11444</v>
      </c>
      <c r="B19" s="7" t="s">
        <v>11445</v>
      </c>
      <c r="C19" s="7" t="s">
        <v>11446</v>
      </c>
      <c r="D19" s="7" t="s">
        <v>11447</v>
      </c>
      <c r="E19" s="7" t="s">
        <v>11448</v>
      </c>
      <c r="F19" s="11">
        <v>1.63224684623384E-41</v>
      </c>
      <c r="G19" s="11">
        <v>6.5045036822418704E-38</v>
      </c>
      <c r="H19" s="11">
        <v>4.2335328727581001E-38</v>
      </c>
      <c r="I19" s="7" t="s">
        <v>11449</v>
      </c>
      <c r="J19" s="7">
        <v>37</v>
      </c>
    </row>
    <row r="20" spans="1:10" s="7" customFormat="1" ht="15.5">
      <c r="A20" s="7" t="s">
        <v>11444</v>
      </c>
      <c r="B20" s="7" t="s">
        <v>11450</v>
      </c>
      <c r="C20" s="7" t="s">
        <v>11451</v>
      </c>
      <c r="D20" s="7" t="s">
        <v>11452</v>
      </c>
      <c r="E20" s="7" t="s">
        <v>11453</v>
      </c>
      <c r="F20" s="11">
        <v>6.1810775192648604E-38</v>
      </c>
      <c r="G20" s="11">
        <v>1.23157969571352E-34</v>
      </c>
      <c r="H20" s="11">
        <v>8.0158815828782105E-35</v>
      </c>
      <c r="I20" s="7" t="s">
        <v>11454</v>
      </c>
      <c r="J20" s="7">
        <v>45</v>
      </c>
    </row>
    <row r="21" spans="1:10" s="7" customFormat="1" ht="15.5">
      <c r="A21" s="7" t="s">
        <v>11444</v>
      </c>
      <c r="B21" s="7" t="s">
        <v>11455</v>
      </c>
      <c r="C21" s="7" t="s">
        <v>11456</v>
      </c>
      <c r="D21" s="7" t="s">
        <v>11457</v>
      </c>
      <c r="E21" s="7" t="s">
        <v>11458</v>
      </c>
      <c r="F21" s="11">
        <v>5.7799476427041099E-36</v>
      </c>
      <c r="G21" s="11">
        <v>7.6776971187253002E-33</v>
      </c>
      <c r="H21" s="11">
        <v>4.9971196461834901E-33</v>
      </c>
      <c r="I21" s="7" t="s">
        <v>11459</v>
      </c>
      <c r="J21" s="7">
        <v>47</v>
      </c>
    </row>
    <row r="22" spans="1:10" s="7" customFormat="1" ht="15.5">
      <c r="A22" s="7" t="s">
        <v>11444</v>
      </c>
      <c r="B22" s="7" t="s">
        <v>11460</v>
      </c>
      <c r="C22" s="7" t="s">
        <v>11461</v>
      </c>
      <c r="D22" s="7" t="s">
        <v>11462</v>
      </c>
      <c r="E22" s="7" t="s">
        <v>11463</v>
      </c>
      <c r="F22" s="11">
        <v>1.12493537466327E-19</v>
      </c>
      <c r="G22" s="11">
        <v>1.12071686700828E-16</v>
      </c>
      <c r="H22" s="11">
        <v>7.2943177978165403E-17</v>
      </c>
      <c r="I22" s="7" t="s">
        <v>11464</v>
      </c>
      <c r="J22" s="7">
        <v>38</v>
      </c>
    </row>
    <row r="23" spans="1:10" s="7" customFormat="1" ht="15.5">
      <c r="A23" s="7" t="s">
        <v>11444</v>
      </c>
      <c r="B23" s="7" t="s">
        <v>11465</v>
      </c>
      <c r="C23" s="7" t="s">
        <v>11466</v>
      </c>
      <c r="D23" s="7" t="s">
        <v>11467</v>
      </c>
      <c r="E23" s="7" t="s">
        <v>11468</v>
      </c>
      <c r="F23" s="11">
        <v>3.83071289221922E-19</v>
      </c>
      <c r="G23" s="11">
        <v>3.0530781750987198E-16</v>
      </c>
      <c r="H23" s="11">
        <v>1.9871319087217201E-16</v>
      </c>
      <c r="I23" s="7" t="s">
        <v>11469</v>
      </c>
      <c r="J23" s="7">
        <v>33</v>
      </c>
    </row>
    <row r="24" spans="1:10" s="7" customFormat="1" ht="15.5">
      <c r="A24" s="7" t="s">
        <v>11444</v>
      </c>
      <c r="B24" s="7" t="s">
        <v>11470</v>
      </c>
      <c r="C24" s="7" t="s">
        <v>11471</v>
      </c>
      <c r="D24" s="7" t="s">
        <v>11472</v>
      </c>
      <c r="E24" s="7" t="s">
        <v>11473</v>
      </c>
      <c r="F24" s="11">
        <v>5.9407831276494997E-19</v>
      </c>
      <c r="G24" s="11">
        <v>3.9456701272805398E-16</v>
      </c>
      <c r="H24" s="11">
        <v>2.5680858993909401E-16</v>
      </c>
      <c r="I24" s="7" t="s">
        <v>11474</v>
      </c>
      <c r="J24" s="7">
        <v>27</v>
      </c>
    </row>
    <row r="25" spans="1:10" s="7" customFormat="1" ht="15.5">
      <c r="A25" s="7" t="s">
        <v>11444</v>
      </c>
      <c r="B25" s="7" t="s">
        <v>11475</v>
      </c>
      <c r="C25" s="7" t="s">
        <v>11476</v>
      </c>
      <c r="D25" s="7" t="s">
        <v>11477</v>
      </c>
      <c r="E25" s="7" t="s">
        <v>11478</v>
      </c>
      <c r="F25" s="11">
        <v>1.17232030817454E-18</v>
      </c>
      <c r="G25" s="11">
        <v>6.6738520401079402E-16</v>
      </c>
      <c r="H25" s="11">
        <v>4.3437552471309399E-16</v>
      </c>
      <c r="I25" s="7" t="s">
        <v>11479</v>
      </c>
      <c r="J25" s="7">
        <v>17</v>
      </c>
    </row>
    <row r="26" spans="1:10" s="7" customFormat="1" ht="15.5">
      <c r="A26" s="7" t="s">
        <v>11444</v>
      </c>
      <c r="B26" s="7" t="s">
        <v>11480</v>
      </c>
      <c r="C26" s="7" t="s">
        <v>11481</v>
      </c>
      <c r="D26" s="7" t="s">
        <v>11482</v>
      </c>
      <c r="E26" s="7" t="s">
        <v>11483</v>
      </c>
      <c r="F26" s="11">
        <v>1.96942154392807E-17</v>
      </c>
      <c r="G26" s="11">
        <v>9.8101810656917105E-15</v>
      </c>
      <c r="H26" s="11">
        <v>6.3850719529457501E-15</v>
      </c>
      <c r="I26" s="7" t="s">
        <v>11484</v>
      </c>
      <c r="J26" s="7">
        <v>23</v>
      </c>
    </row>
    <row r="27" spans="1:10" s="7" customFormat="1" ht="15.5">
      <c r="A27" s="7" t="s">
        <v>11444</v>
      </c>
      <c r="B27" s="7" t="s">
        <v>11485</v>
      </c>
      <c r="C27" s="7" t="s">
        <v>11486</v>
      </c>
      <c r="D27" s="7" t="s">
        <v>11487</v>
      </c>
      <c r="E27" s="7" t="s">
        <v>11488</v>
      </c>
      <c r="F27" s="11">
        <v>2.8852041729063499E-17</v>
      </c>
      <c r="G27" s="11">
        <v>1.27750429211465E-14</v>
      </c>
      <c r="H27" s="11">
        <v>8.3147872304576001E-15</v>
      </c>
      <c r="I27" s="7" t="s">
        <v>11489</v>
      </c>
      <c r="J27" s="7">
        <v>20</v>
      </c>
    </row>
    <row r="28" spans="1:10" s="7" customFormat="1" ht="15.5">
      <c r="A28" s="7" t="s">
        <v>11444</v>
      </c>
      <c r="B28" s="7" t="s">
        <v>11490</v>
      </c>
      <c r="C28" s="7" t="s">
        <v>11491</v>
      </c>
      <c r="D28" s="7" t="s">
        <v>11492</v>
      </c>
      <c r="E28" s="7" t="s">
        <v>11493</v>
      </c>
      <c r="F28" s="11">
        <v>8.5481185477298202E-17</v>
      </c>
      <c r="G28" s="11">
        <v>3.4064252412703299E-14</v>
      </c>
      <c r="H28" s="11">
        <v>2.2171120106954E-14</v>
      </c>
      <c r="I28" s="7" t="s">
        <v>11494</v>
      </c>
      <c r="J28" s="7">
        <v>24</v>
      </c>
    </row>
    <row r="29" spans="1:10" s="7" customFormat="1" ht="15.5">
      <c r="A29" s="7" t="s">
        <v>11444</v>
      </c>
      <c r="B29" s="7" t="s">
        <v>11495</v>
      </c>
      <c r="C29" s="7" t="s">
        <v>11496</v>
      </c>
      <c r="D29" s="7" t="s">
        <v>11487</v>
      </c>
      <c r="E29" s="7" t="s">
        <v>11497</v>
      </c>
      <c r="F29" s="11">
        <v>2.1323763246171E-15</v>
      </c>
      <c r="G29" s="11">
        <v>7.7250178669083097E-13</v>
      </c>
      <c r="H29" s="11">
        <v>5.0279189127813705E-13</v>
      </c>
      <c r="I29" s="7" t="s">
        <v>11498</v>
      </c>
      <c r="J29" s="7">
        <v>20</v>
      </c>
    </row>
    <row r="30" spans="1:10" s="7" customFormat="1" ht="15.5">
      <c r="A30" s="7" t="s">
        <v>11444</v>
      </c>
      <c r="B30" s="7" t="s">
        <v>11499</v>
      </c>
      <c r="C30" s="7" t="s">
        <v>11500</v>
      </c>
      <c r="D30" s="7" t="s">
        <v>11467</v>
      </c>
      <c r="E30" s="7" t="s">
        <v>11501</v>
      </c>
      <c r="F30" s="11">
        <v>4.4844239522907902E-15</v>
      </c>
      <c r="G30" s="11">
        <v>1.48920245415657E-12</v>
      </c>
      <c r="H30" s="11">
        <v>9.6926496653021891E-13</v>
      </c>
      <c r="I30" s="7" t="s">
        <v>11502</v>
      </c>
      <c r="J30" s="7">
        <v>33</v>
      </c>
    </row>
    <row r="31" spans="1:10" s="7" customFormat="1" ht="15.5">
      <c r="A31" s="7" t="s">
        <v>11444</v>
      </c>
      <c r="B31" s="7" t="s">
        <v>11503</v>
      </c>
      <c r="C31" s="7" t="s">
        <v>11504</v>
      </c>
      <c r="D31" s="7" t="s">
        <v>11505</v>
      </c>
      <c r="E31" s="7" t="s">
        <v>11506</v>
      </c>
      <c r="F31" s="11">
        <v>1.9286036762071999E-14</v>
      </c>
      <c r="G31" s="11">
        <v>5.9119120382197703E-12</v>
      </c>
      <c r="H31" s="11">
        <v>3.8478376179551004E-12</v>
      </c>
      <c r="I31" s="7" t="s">
        <v>11507</v>
      </c>
      <c r="J31" s="7">
        <v>30</v>
      </c>
    </row>
    <row r="32" spans="1:10" s="7" customFormat="1" ht="15.5">
      <c r="A32" s="7" t="s">
        <v>11444</v>
      </c>
      <c r="B32" s="7" t="s">
        <v>11508</v>
      </c>
      <c r="C32" s="7" t="s">
        <v>11509</v>
      </c>
      <c r="D32" s="7" t="s">
        <v>11510</v>
      </c>
      <c r="E32" s="7" t="s">
        <v>11511</v>
      </c>
      <c r="F32" s="11">
        <v>4.5481733137803697E-14</v>
      </c>
      <c r="G32" s="11">
        <v>1.29460504681534E-11</v>
      </c>
      <c r="H32" s="11">
        <v>8.4260895076352097E-12</v>
      </c>
      <c r="I32" s="7" t="s">
        <v>11512</v>
      </c>
      <c r="J32" s="7">
        <v>18</v>
      </c>
    </row>
    <row r="33" spans="1:10" s="7" customFormat="1" ht="15.5">
      <c r="A33" s="7" t="s">
        <v>11444</v>
      </c>
      <c r="B33" s="7" t="s">
        <v>11513</v>
      </c>
      <c r="C33" s="7" t="s">
        <v>11514</v>
      </c>
      <c r="D33" s="7" t="s">
        <v>11515</v>
      </c>
      <c r="E33" s="7" t="s">
        <v>11516</v>
      </c>
      <c r="F33" s="11">
        <v>3.2481350565122298E-13</v>
      </c>
      <c r="G33" s="11">
        <v>8.6292121334674998E-11</v>
      </c>
      <c r="H33" s="11">
        <v>5.6164244064885201E-11</v>
      </c>
      <c r="I33" s="7" t="s">
        <v>11517</v>
      </c>
      <c r="J33" s="7">
        <v>19</v>
      </c>
    </row>
    <row r="34" spans="1:10" s="7" customFormat="1" ht="15.5">
      <c r="A34" s="7" t="s">
        <v>11444</v>
      </c>
      <c r="B34" s="7" t="s">
        <v>11518</v>
      </c>
      <c r="C34" s="7" t="s">
        <v>11519</v>
      </c>
      <c r="D34" s="7" t="s">
        <v>11520</v>
      </c>
      <c r="E34" s="7" t="s">
        <v>11458</v>
      </c>
      <c r="F34" s="11">
        <v>6.4877213611879204E-13</v>
      </c>
      <c r="G34" s="11">
        <v>1.61584810152087E-10</v>
      </c>
      <c r="H34" s="11">
        <v>1.0516937785504599E-10</v>
      </c>
      <c r="I34" s="7" t="s">
        <v>11521</v>
      </c>
      <c r="J34" s="7">
        <v>25</v>
      </c>
    </row>
    <row r="35" spans="1:10" s="7" customFormat="1" ht="15.5">
      <c r="A35" s="7" t="s">
        <v>11444</v>
      </c>
      <c r="B35" s="7" t="s">
        <v>11522</v>
      </c>
      <c r="C35" s="7" t="s">
        <v>11523</v>
      </c>
      <c r="D35" s="7" t="s">
        <v>11524</v>
      </c>
      <c r="E35" s="7" t="s">
        <v>11525</v>
      </c>
      <c r="F35" s="11">
        <v>8.5844510816837103E-13</v>
      </c>
      <c r="G35" s="11">
        <v>2.0122963270887999E-10</v>
      </c>
      <c r="H35" s="11">
        <v>1.30972677803521E-10</v>
      </c>
      <c r="I35" s="7" t="s">
        <v>11526</v>
      </c>
      <c r="J35" s="7">
        <v>14</v>
      </c>
    </row>
    <row r="36" spans="1:10" s="7" customFormat="1" ht="15.5">
      <c r="A36" s="7" t="s">
        <v>11444</v>
      </c>
      <c r="B36" s="7" t="s">
        <v>11527</v>
      </c>
      <c r="C36" s="7" t="s">
        <v>11528</v>
      </c>
      <c r="D36" s="7" t="s">
        <v>11529</v>
      </c>
      <c r="E36" s="7" t="s">
        <v>11530</v>
      </c>
      <c r="F36" s="11">
        <v>9.2844694499474809E-13</v>
      </c>
      <c r="G36" s="11">
        <v>2.05547837544671E-10</v>
      </c>
      <c r="H36" s="11">
        <v>1.33783232308015E-10</v>
      </c>
      <c r="I36" s="7" t="s">
        <v>11531</v>
      </c>
      <c r="J36" s="7">
        <v>22</v>
      </c>
    </row>
    <row r="37" spans="1:10" s="7" customFormat="1" ht="15.5">
      <c r="A37" s="7" t="s">
        <v>11444</v>
      </c>
      <c r="B37" s="7" t="s">
        <v>11532</v>
      </c>
      <c r="C37" s="7" t="s">
        <v>11533</v>
      </c>
      <c r="D37" s="7" t="s">
        <v>11524</v>
      </c>
      <c r="E37" s="7" t="s">
        <v>11534</v>
      </c>
      <c r="F37" s="11">
        <v>1.5393019379177799E-12</v>
      </c>
      <c r="G37" s="11">
        <v>3.2284832750538802E-10</v>
      </c>
      <c r="H37" s="11">
        <v>2.10129638505785E-10</v>
      </c>
      <c r="I37" s="7" t="s">
        <v>11535</v>
      </c>
      <c r="J37" s="7">
        <v>14</v>
      </c>
    </row>
    <row r="38" spans="1:10" s="7" customFormat="1" ht="15.5">
      <c r="A38" s="7" t="s">
        <v>11444</v>
      </c>
      <c r="B38" s="7" t="s">
        <v>11536</v>
      </c>
      <c r="C38" s="7" t="s">
        <v>11537</v>
      </c>
      <c r="D38" s="7" t="s">
        <v>11538</v>
      </c>
      <c r="E38" s="7" t="s">
        <v>11539</v>
      </c>
      <c r="F38" s="11">
        <v>1.9976158988561701E-12</v>
      </c>
      <c r="G38" s="11">
        <v>3.9802496784709102E-10</v>
      </c>
      <c r="H38" s="11">
        <v>2.5905924077797899E-10</v>
      </c>
      <c r="I38" s="7" t="s">
        <v>11540</v>
      </c>
      <c r="J38" s="7">
        <v>16</v>
      </c>
    </row>
    <row r="39" spans="1:10" s="7" customFormat="1" ht="15.5">
      <c r="A39" s="7" t="s">
        <v>11444</v>
      </c>
      <c r="B39" s="7" t="s">
        <v>11541</v>
      </c>
      <c r="C39" s="7" t="s">
        <v>11542</v>
      </c>
      <c r="D39" s="7" t="s">
        <v>11543</v>
      </c>
      <c r="E39" s="7" t="s">
        <v>11544</v>
      </c>
      <c r="F39" s="11">
        <v>3.4817009247572699E-12</v>
      </c>
      <c r="G39" s="11">
        <v>6.6069419929322495E-10</v>
      </c>
      <c r="H39" s="11">
        <v>4.3002060544370499E-10</v>
      </c>
      <c r="I39" s="7" t="s">
        <v>11545</v>
      </c>
      <c r="J39" s="7">
        <v>15</v>
      </c>
    </row>
    <row r="40" spans="1:10" s="7" customFormat="1" ht="15.5">
      <c r="A40" s="7" t="s">
        <v>11444</v>
      </c>
      <c r="B40" s="7" t="s">
        <v>11546</v>
      </c>
      <c r="C40" s="7" t="s">
        <v>11547</v>
      </c>
      <c r="D40" s="7" t="s">
        <v>11538</v>
      </c>
      <c r="E40" s="7" t="s">
        <v>11511</v>
      </c>
      <c r="F40" s="11">
        <v>7.7702670415906606E-12</v>
      </c>
      <c r="G40" s="11">
        <v>1.40747791639722E-9</v>
      </c>
      <c r="H40" s="11">
        <v>9.1607358806121498E-10</v>
      </c>
      <c r="I40" s="7" t="s">
        <v>11548</v>
      </c>
      <c r="J40" s="7">
        <v>16</v>
      </c>
    </row>
    <row r="41" spans="1:10" s="7" customFormat="1" ht="15.5">
      <c r="A41" s="7" t="s">
        <v>11444</v>
      </c>
      <c r="B41" s="7" t="s">
        <v>11549</v>
      </c>
      <c r="C41" s="7" t="s">
        <v>11550</v>
      </c>
      <c r="D41" s="7" t="s">
        <v>11524</v>
      </c>
      <c r="E41" s="7" t="s">
        <v>11551</v>
      </c>
      <c r="F41" s="11">
        <v>1.2475619908990801E-11</v>
      </c>
      <c r="G41" s="11">
        <v>2.0714727223886902E-9</v>
      </c>
      <c r="H41" s="11">
        <v>1.3482424322698901E-9</v>
      </c>
      <c r="I41" s="7" t="s">
        <v>11552</v>
      </c>
      <c r="J41" s="7">
        <v>14</v>
      </c>
    </row>
    <row r="42" spans="1:10" s="7" customFormat="1" ht="15.5">
      <c r="A42" s="7" t="s">
        <v>11444</v>
      </c>
      <c r="B42" s="7" t="s">
        <v>11553</v>
      </c>
      <c r="C42" s="7" t="s">
        <v>11554</v>
      </c>
      <c r="D42" s="7" t="s">
        <v>11524</v>
      </c>
      <c r="E42" s="7" t="s">
        <v>11551</v>
      </c>
      <c r="F42" s="11">
        <v>1.2475619908990801E-11</v>
      </c>
      <c r="G42" s="11">
        <v>2.0714727223886902E-9</v>
      </c>
      <c r="H42" s="11">
        <v>1.3482424322698901E-9</v>
      </c>
      <c r="I42" s="7" t="s">
        <v>11552</v>
      </c>
      <c r="J42" s="7">
        <v>14</v>
      </c>
    </row>
    <row r="43" spans="1:10" s="7" customFormat="1" ht="15.5">
      <c r="A43" s="7" t="s">
        <v>11444</v>
      </c>
      <c r="B43" s="7" t="s">
        <v>11555</v>
      </c>
      <c r="C43" s="7" t="s">
        <v>11556</v>
      </c>
      <c r="D43" s="7" t="s">
        <v>11543</v>
      </c>
      <c r="E43" s="7" t="s">
        <v>11557</v>
      </c>
      <c r="F43" s="11">
        <v>1.5047834309341302E-11</v>
      </c>
      <c r="G43" s="11">
        <v>2.3986247889089998E-9</v>
      </c>
      <c r="H43" s="11">
        <v>1.56117321003018E-9</v>
      </c>
      <c r="I43" s="7" t="s">
        <v>11558</v>
      </c>
      <c r="J43" s="7">
        <v>15</v>
      </c>
    </row>
    <row r="44" spans="1:10" s="7" customFormat="1" ht="15.5">
      <c r="A44" s="7" t="s">
        <v>11444</v>
      </c>
      <c r="B44" s="7" t="s">
        <v>11559</v>
      </c>
      <c r="C44" s="7" t="s">
        <v>11560</v>
      </c>
      <c r="D44" s="7" t="s">
        <v>11477</v>
      </c>
      <c r="E44" s="7" t="s">
        <v>11561</v>
      </c>
      <c r="F44" s="11">
        <v>4.4314037501201701E-11</v>
      </c>
      <c r="G44" s="11">
        <v>6.7919784400880298E-9</v>
      </c>
      <c r="H44" s="11">
        <v>4.4206392065976102E-9</v>
      </c>
      <c r="I44" s="7" t="s">
        <v>11562</v>
      </c>
      <c r="J44" s="7">
        <v>17</v>
      </c>
    </row>
    <row r="45" spans="1:10" s="7" customFormat="1" ht="15.5">
      <c r="A45" s="7" t="s">
        <v>11444</v>
      </c>
      <c r="B45" s="7" t="s">
        <v>11563</v>
      </c>
      <c r="C45" s="7" t="s">
        <v>11564</v>
      </c>
      <c r="D45" s="7" t="s">
        <v>11565</v>
      </c>
      <c r="E45" s="7" t="s">
        <v>11566</v>
      </c>
      <c r="F45" s="11">
        <v>5.2791226903801502E-11</v>
      </c>
      <c r="G45" s="11">
        <v>7.7915940448758908E-9</v>
      </c>
      <c r="H45" s="11">
        <v>5.0712508027667397E-9</v>
      </c>
      <c r="I45" s="7" t="s">
        <v>11567</v>
      </c>
      <c r="J45" s="7">
        <v>21</v>
      </c>
    </row>
    <row r="46" spans="1:10" s="7" customFormat="1" ht="15.5">
      <c r="A46" s="7" t="s">
        <v>11444</v>
      </c>
      <c r="B46" s="7" t="s">
        <v>11568</v>
      </c>
      <c r="C46" s="7" t="s">
        <v>11569</v>
      </c>
      <c r="D46" s="7" t="s">
        <v>11477</v>
      </c>
      <c r="E46" s="7" t="s">
        <v>11570</v>
      </c>
      <c r="F46" s="11">
        <v>2.0745411167665201E-10</v>
      </c>
      <c r="G46" s="11">
        <v>2.95251655368378E-8</v>
      </c>
      <c r="H46" s="11">
        <v>1.9216801923732001E-8</v>
      </c>
      <c r="I46" s="7" t="s">
        <v>11571</v>
      </c>
      <c r="J46" s="7">
        <v>17</v>
      </c>
    </row>
    <row r="47" spans="1:10" s="7" customFormat="1" ht="15.5">
      <c r="A47" s="7" t="s">
        <v>11444</v>
      </c>
      <c r="B47" s="7" t="s">
        <v>11572</v>
      </c>
      <c r="C47" s="7" t="s">
        <v>11573</v>
      </c>
      <c r="D47" s="7" t="s">
        <v>11529</v>
      </c>
      <c r="E47" s="7" t="s">
        <v>11574</v>
      </c>
      <c r="F47" s="11">
        <v>3.9206446248107299E-10</v>
      </c>
      <c r="G47" s="11">
        <v>5.3875064930588802E-8</v>
      </c>
      <c r="H47" s="11">
        <v>3.5065220891229102E-8</v>
      </c>
      <c r="I47" s="7" t="s">
        <v>11575</v>
      </c>
      <c r="J47" s="7">
        <v>22</v>
      </c>
    </row>
    <row r="48" spans="1:10" s="7" customFormat="1" ht="15.5">
      <c r="A48" s="7" t="s">
        <v>11444</v>
      </c>
      <c r="B48" s="7" t="s">
        <v>11576</v>
      </c>
      <c r="C48" s="7" t="s">
        <v>11577</v>
      </c>
      <c r="D48" s="7" t="s">
        <v>11565</v>
      </c>
      <c r="E48" s="7" t="s">
        <v>11578</v>
      </c>
      <c r="F48" s="11">
        <v>8.5426952584337995E-10</v>
      </c>
      <c r="G48" s="11">
        <v>1.1347546868286201E-7</v>
      </c>
      <c r="H48" s="11">
        <v>7.3856846023792594E-8</v>
      </c>
      <c r="I48" s="7" t="s">
        <v>11579</v>
      </c>
      <c r="J48" s="7">
        <v>21</v>
      </c>
    </row>
    <row r="49" spans="1:10" s="7" customFormat="1" ht="15.5">
      <c r="A49" s="7" t="s">
        <v>11444</v>
      </c>
      <c r="B49" s="7" t="s">
        <v>11580</v>
      </c>
      <c r="C49" s="7" t="s">
        <v>11581</v>
      </c>
      <c r="D49" s="7" t="s">
        <v>11582</v>
      </c>
      <c r="E49" s="7" t="s">
        <v>11583</v>
      </c>
      <c r="F49" s="11">
        <v>9.7694261721701807E-10</v>
      </c>
      <c r="G49" s="11">
        <v>1.25584397729349E-7</v>
      </c>
      <c r="H49" s="11">
        <v>8.17380851892269E-8</v>
      </c>
      <c r="I49" s="7" t="s">
        <v>11584</v>
      </c>
      <c r="J49" s="7">
        <v>26</v>
      </c>
    </row>
    <row r="50" spans="1:10" s="7" customFormat="1" ht="15.5">
      <c r="A50" s="7" t="s">
        <v>11444</v>
      </c>
      <c r="B50" s="7" t="s">
        <v>11585</v>
      </c>
      <c r="C50" s="7" t="s">
        <v>11586</v>
      </c>
      <c r="D50" s="7" t="s">
        <v>11565</v>
      </c>
      <c r="E50" s="7" t="s">
        <v>11587</v>
      </c>
      <c r="F50" s="11">
        <v>5.2474858786743003E-9</v>
      </c>
      <c r="G50" s="11">
        <v>6.5347597582865896E-7</v>
      </c>
      <c r="H50" s="11">
        <v>4.2532253963991698E-7</v>
      </c>
      <c r="I50" s="7" t="s">
        <v>11588</v>
      </c>
      <c r="J50" s="7">
        <v>21</v>
      </c>
    </row>
    <row r="51" spans="1:10" s="7" customFormat="1" ht="15.5">
      <c r="A51" s="7" t="s">
        <v>11444</v>
      </c>
      <c r="B51" s="7" t="s">
        <v>11589</v>
      </c>
      <c r="C51" s="7" t="s">
        <v>11590</v>
      </c>
      <c r="D51" s="7" t="s">
        <v>11520</v>
      </c>
      <c r="E51" s="7" t="s">
        <v>11591</v>
      </c>
      <c r="F51" s="11">
        <v>7.7197592206809198E-9</v>
      </c>
      <c r="G51" s="11">
        <v>9.3221940892161996E-7</v>
      </c>
      <c r="H51" s="11">
        <v>6.0674598787106201E-7</v>
      </c>
      <c r="I51" s="7" t="s">
        <v>11592</v>
      </c>
      <c r="J51" s="7">
        <v>25</v>
      </c>
    </row>
    <row r="52" spans="1:10" s="7" customFormat="1" ht="15.5">
      <c r="A52" s="7" t="s">
        <v>11444</v>
      </c>
      <c r="B52" s="7" t="s">
        <v>11593</v>
      </c>
      <c r="C52" s="7" t="s">
        <v>11594</v>
      </c>
      <c r="D52" s="7" t="s">
        <v>11595</v>
      </c>
      <c r="E52" s="7" t="s">
        <v>11596</v>
      </c>
      <c r="F52" s="11">
        <v>8.3619006749726899E-9</v>
      </c>
      <c r="G52" s="11">
        <v>9.8006394675782897E-7</v>
      </c>
      <c r="H52" s="11">
        <v>6.3788616913723604E-7</v>
      </c>
      <c r="I52" s="7" t="s">
        <v>11597</v>
      </c>
      <c r="J52" s="7">
        <v>10</v>
      </c>
    </row>
    <row r="53" spans="1:10" s="7" customFormat="1" ht="15.5">
      <c r="A53" s="7" t="s">
        <v>11444</v>
      </c>
      <c r="B53" s="7" t="s">
        <v>11598</v>
      </c>
      <c r="C53" s="7" t="s">
        <v>11599</v>
      </c>
      <c r="D53" s="7" t="s">
        <v>11515</v>
      </c>
      <c r="E53" s="7" t="s">
        <v>11600</v>
      </c>
      <c r="F53" s="11">
        <v>1.3111566377039701E-8</v>
      </c>
      <c r="G53" s="11">
        <v>1.4420820192228E-6</v>
      </c>
      <c r="H53" s="11">
        <v>9.3859607617116297E-7</v>
      </c>
      <c r="I53" s="7" t="s">
        <v>11601</v>
      </c>
      <c r="J53" s="7">
        <v>19</v>
      </c>
    </row>
    <row r="54" spans="1:10" s="7" customFormat="1" ht="15.5">
      <c r="A54" s="7" t="s">
        <v>11444</v>
      </c>
      <c r="B54" s="7" t="s">
        <v>11602</v>
      </c>
      <c r="C54" s="7" t="s">
        <v>11603</v>
      </c>
      <c r="D54" s="7" t="s">
        <v>11604</v>
      </c>
      <c r="E54" s="7" t="s">
        <v>11605</v>
      </c>
      <c r="F54" s="11">
        <v>1.33270178119317E-8</v>
      </c>
      <c r="G54" s="11">
        <v>1.4420820192228E-6</v>
      </c>
      <c r="H54" s="11">
        <v>9.3859607617116297E-7</v>
      </c>
      <c r="I54" s="7" t="s">
        <v>11606</v>
      </c>
      <c r="J54" s="7">
        <v>8</v>
      </c>
    </row>
    <row r="55" spans="1:10" s="7" customFormat="1" ht="15.5">
      <c r="A55" s="7" t="s">
        <v>11444</v>
      </c>
      <c r="B55" s="7" t="s">
        <v>11607</v>
      </c>
      <c r="C55" s="7" t="s">
        <v>11608</v>
      </c>
      <c r="D55" s="7" t="s">
        <v>11482</v>
      </c>
      <c r="E55" s="7" t="s">
        <v>11609</v>
      </c>
      <c r="F55" s="11">
        <v>1.33894691872631E-8</v>
      </c>
      <c r="G55" s="11">
        <v>1.4420820192228E-6</v>
      </c>
      <c r="H55" s="11">
        <v>9.3859607617116297E-7</v>
      </c>
      <c r="I55" s="7" t="s">
        <v>11610</v>
      </c>
      <c r="J55" s="7">
        <v>23</v>
      </c>
    </row>
    <row r="56" spans="1:10" s="7" customFormat="1" ht="15.5">
      <c r="A56" s="7" t="s">
        <v>11444</v>
      </c>
      <c r="B56" s="7" t="s">
        <v>11611</v>
      </c>
      <c r="C56" s="7" t="s">
        <v>11612</v>
      </c>
      <c r="D56" s="7" t="s">
        <v>11565</v>
      </c>
      <c r="E56" s="7" t="s">
        <v>11613</v>
      </c>
      <c r="F56" s="11">
        <v>1.46392990083547E-8</v>
      </c>
      <c r="G56" s="11">
        <v>1.53520017232351E-6</v>
      </c>
      <c r="H56" s="11">
        <v>9.9920312345113303E-7</v>
      </c>
      <c r="I56" s="7" t="s">
        <v>11614</v>
      </c>
      <c r="J56" s="7">
        <v>21</v>
      </c>
    </row>
    <row r="57" spans="1:10" s="7" customFormat="1" ht="15.5">
      <c r="A57" s="7" t="s">
        <v>11444</v>
      </c>
      <c r="B57" s="7" t="s">
        <v>11615</v>
      </c>
      <c r="C57" s="7" t="s">
        <v>11616</v>
      </c>
      <c r="D57" s="7" t="s">
        <v>11565</v>
      </c>
      <c r="E57" s="7" t="s">
        <v>11617</v>
      </c>
      <c r="F57" s="11">
        <v>1.53796564399568E-8</v>
      </c>
      <c r="G57" s="11">
        <v>1.5714854080314801E-6</v>
      </c>
      <c r="H57" s="11">
        <v>1.0228197967086E-6</v>
      </c>
      <c r="I57" s="7" t="s">
        <v>11618</v>
      </c>
      <c r="J57" s="7">
        <v>21</v>
      </c>
    </row>
    <row r="58" spans="1:10" s="7" customFormat="1" ht="15.5">
      <c r="A58" s="7" t="s">
        <v>11444</v>
      </c>
      <c r="B58" s="7" t="s">
        <v>11619</v>
      </c>
      <c r="C58" s="7" t="s">
        <v>11620</v>
      </c>
      <c r="D58" s="7" t="s">
        <v>11538</v>
      </c>
      <c r="E58" s="7" t="s">
        <v>11621</v>
      </c>
      <c r="F58" s="11">
        <v>1.75872619635226E-8</v>
      </c>
      <c r="G58" s="11">
        <v>1.7521309731159399E-6</v>
      </c>
      <c r="H58" s="11">
        <v>1.14039509152946E-6</v>
      </c>
      <c r="I58" s="7" t="s">
        <v>11622</v>
      </c>
      <c r="J58" s="7">
        <v>16</v>
      </c>
    </row>
    <row r="59" spans="1:10" s="7" customFormat="1" ht="15.5">
      <c r="A59" s="7" t="s">
        <v>11444</v>
      </c>
      <c r="B59" s="7" t="s">
        <v>11623</v>
      </c>
      <c r="C59" s="7" t="s">
        <v>11624</v>
      </c>
      <c r="D59" s="7" t="s">
        <v>11482</v>
      </c>
      <c r="E59" s="7" t="s">
        <v>11625</v>
      </c>
      <c r="F59" s="11">
        <v>2.2628082602892402E-8</v>
      </c>
      <c r="G59" s="11">
        <v>2.1993392481104001E-6</v>
      </c>
      <c r="H59" s="11">
        <v>1.43146586735628E-6</v>
      </c>
      <c r="I59" s="7" t="s">
        <v>11626</v>
      </c>
      <c r="J59" s="7">
        <v>23</v>
      </c>
    </row>
    <row r="60" spans="1:10" s="7" customFormat="1" ht="15.5">
      <c r="A60" s="7" t="s">
        <v>11444</v>
      </c>
      <c r="B60" s="7" t="s">
        <v>11627</v>
      </c>
      <c r="C60" s="7" t="s">
        <v>11628</v>
      </c>
      <c r="D60" s="7" t="s">
        <v>11629</v>
      </c>
      <c r="E60" s="7" t="s">
        <v>11630</v>
      </c>
      <c r="F60" s="11">
        <v>2.5256825951920501E-8</v>
      </c>
      <c r="G60" s="11">
        <v>2.3963917004381701E-6</v>
      </c>
      <c r="H60" s="11">
        <v>1.5597197780835101E-6</v>
      </c>
      <c r="I60" s="7" t="s">
        <v>11631</v>
      </c>
      <c r="J60" s="7">
        <v>12</v>
      </c>
    </row>
    <row r="61" spans="1:10" s="7" customFormat="1" ht="15.5">
      <c r="A61" s="7" t="s">
        <v>11444</v>
      </c>
      <c r="B61" s="7" t="s">
        <v>11632</v>
      </c>
      <c r="C61" s="7" t="s">
        <v>11633</v>
      </c>
      <c r="D61" s="7" t="s">
        <v>11529</v>
      </c>
      <c r="E61" s="7" t="s">
        <v>11634</v>
      </c>
      <c r="F61" s="11">
        <v>3.37813071703442E-8</v>
      </c>
      <c r="G61" s="11">
        <v>3.1117825780660501E-6</v>
      </c>
      <c r="H61" s="11">
        <v>2.0253403611846401E-6</v>
      </c>
      <c r="I61" s="7" t="s">
        <v>11635</v>
      </c>
      <c r="J61" s="7">
        <v>22</v>
      </c>
    </row>
    <row r="62" spans="1:10" s="7" customFormat="1" ht="15.5">
      <c r="A62" s="7" t="s">
        <v>11444</v>
      </c>
      <c r="B62" s="7" t="s">
        <v>11636</v>
      </c>
      <c r="C62" s="7" t="s">
        <v>11637</v>
      </c>
      <c r="D62" s="7" t="s">
        <v>11638</v>
      </c>
      <c r="E62" s="7" t="s">
        <v>11639</v>
      </c>
      <c r="F62" s="11">
        <v>3.4358452555810798E-8</v>
      </c>
      <c r="G62" s="11">
        <v>3.1117825780660501E-6</v>
      </c>
      <c r="H62" s="11">
        <v>2.0253403611846401E-6</v>
      </c>
      <c r="I62" s="7" t="s">
        <v>11640</v>
      </c>
      <c r="J62" s="7">
        <v>9</v>
      </c>
    </row>
    <row r="63" spans="1:10" s="7" customFormat="1" ht="15.5">
      <c r="A63" s="7" t="s">
        <v>11444</v>
      </c>
      <c r="B63" s="7" t="s">
        <v>11641</v>
      </c>
      <c r="C63" s="7" t="s">
        <v>11642</v>
      </c>
      <c r="D63" s="7" t="s">
        <v>11510</v>
      </c>
      <c r="E63" s="7" t="s">
        <v>11643</v>
      </c>
      <c r="F63" s="11">
        <v>3.5912686572864202E-8</v>
      </c>
      <c r="G63" s="11">
        <v>3.1802679109525302E-6</v>
      </c>
      <c r="H63" s="11">
        <v>2.06991484714707E-6</v>
      </c>
      <c r="I63" s="7" t="s">
        <v>11644</v>
      </c>
      <c r="J63" s="7">
        <v>18</v>
      </c>
    </row>
    <row r="64" spans="1:10" s="7" customFormat="1" ht="15.5">
      <c r="A64" s="7" t="s">
        <v>11444</v>
      </c>
      <c r="B64" s="7" t="s">
        <v>11645</v>
      </c>
      <c r="C64" s="7" t="s">
        <v>11646</v>
      </c>
      <c r="D64" s="7" t="s">
        <v>11515</v>
      </c>
      <c r="E64" s="7" t="s">
        <v>11647</v>
      </c>
      <c r="F64" s="11">
        <v>3.6829968583931897E-8</v>
      </c>
      <c r="G64" s="11">
        <v>3.1905961914558399E-6</v>
      </c>
      <c r="H64" s="11">
        <v>2.07663713022444E-6</v>
      </c>
      <c r="I64" s="7" t="s">
        <v>11648</v>
      </c>
      <c r="J64" s="7">
        <v>19</v>
      </c>
    </row>
    <row r="65" spans="1:10" s="7" customFormat="1" ht="15.5">
      <c r="A65" s="7" t="s">
        <v>11444</v>
      </c>
      <c r="B65" s="7" t="s">
        <v>11649</v>
      </c>
      <c r="C65" s="7" t="s">
        <v>11650</v>
      </c>
      <c r="D65" s="7" t="s">
        <v>11651</v>
      </c>
      <c r="E65" s="7" t="s">
        <v>11652</v>
      </c>
      <c r="F65" s="11">
        <v>4.0995234677041097E-8</v>
      </c>
      <c r="G65" s="11">
        <v>3.4758725571916801E-6</v>
      </c>
      <c r="H65" s="11">
        <v>2.26231261465239E-6</v>
      </c>
      <c r="I65" s="7" t="s">
        <v>11653</v>
      </c>
      <c r="J65" s="7">
        <v>6</v>
      </c>
    </row>
    <row r="66" spans="1:10" s="7" customFormat="1" ht="15.5">
      <c r="A66" s="7" t="s">
        <v>11444</v>
      </c>
      <c r="B66" s="7" t="s">
        <v>11654</v>
      </c>
      <c r="C66" s="7" t="s">
        <v>11655</v>
      </c>
      <c r="D66" s="7" t="s">
        <v>11638</v>
      </c>
      <c r="E66" s="7" t="s">
        <v>11656</v>
      </c>
      <c r="F66" s="11">
        <v>4.8150680797264199E-8</v>
      </c>
      <c r="G66" s="11">
        <v>3.9469287552238196E-6</v>
      </c>
      <c r="H66" s="11">
        <v>2.5689050922198998E-6</v>
      </c>
      <c r="I66" s="7" t="s">
        <v>11657</v>
      </c>
      <c r="J66" s="7">
        <v>9</v>
      </c>
    </row>
    <row r="67" spans="1:10" s="7" customFormat="1" ht="15.5">
      <c r="A67" s="7" t="s">
        <v>11444</v>
      </c>
      <c r="B67" s="7" t="s">
        <v>11658</v>
      </c>
      <c r="C67" s="7" t="s">
        <v>11659</v>
      </c>
      <c r="D67" s="7" t="s">
        <v>11660</v>
      </c>
      <c r="E67" s="7" t="s">
        <v>11661</v>
      </c>
      <c r="F67" s="11">
        <v>4.8531871770631703E-8</v>
      </c>
      <c r="G67" s="11">
        <v>3.9469287552238196E-6</v>
      </c>
      <c r="H67" s="11">
        <v>2.5689050922198998E-6</v>
      </c>
      <c r="I67" s="7" t="s">
        <v>11662</v>
      </c>
      <c r="J67" s="7">
        <v>13</v>
      </c>
    </row>
    <row r="68" spans="1:10" s="7" customFormat="1" ht="15.5">
      <c r="A68" s="7" t="s">
        <v>11444</v>
      </c>
      <c r="B68" s="7" t="s">
        <v>11663</v>
      </c>
      <c r="C68" s="7" t="s">
        <v>11664</v>
      </c>
      <c r="D68" s="7" t="s">
        <v>11492</v>
      </c>
      <c r="E68" s="7" t="s">
        <v>11665</v>
      </c>
      <c r="F68" s="11">
        <v>5.23088331447332E-8</v>
      </c>
      <c r="G68" s="11">
        <v>4.1682214705263E-6</v>
      </c>
      <c r="H68" s="11">
        <v>2.7129360637593099E-6</v>
      </c>
      <c r="I68" s="7" t="s">
        <v>11666</v>
      </c>
      <c r="J68" s="7">
        <v>24</v>
      </c>
    </row>
    <row r="69" spans="1:10" s="7" customFormat="1" ht="15.5">
      <c r="A69" s="7" t="s">
        <v>11444</v>
      </c>
      <c r="B69" s="7" t="s">
        <v>11667</v>
      </c>
      <c r="C69" s="7" t="s">
        <v>11668</v>
      </c>
      <c r="D69" s="7" t="s">
        <v>11669</v>
      </c>
      <c r="E69" s="7" t="s">
        <v>11670</v>
      </c>
      <c r="F69" s="11">
        <v>5.3344867000462003E-8</v>
      </c>
      <c r="G69" s="11">
        <v>4.1682214705263E-6</v>
      </c>
      <c r="H69" s="11">
        <v>2.7129360637593099E-6</v>
      </c>
      <c r="I69" s="7" t="s">
        <v>11671</v>
      </c>
      <c r="J69" s="7">
        <v>7</v>
      </c>
    </row>
    <row r="70" spans="1:10" s="7" customFormat="1" ht="15.5">
      <c r="A70" s="7" t="s">
        <v>11444</v>
      </c>
      <c r="B70" s="7" t="s">
        <v>11672</v>
      </c>
      <c r="C70" s="7" t="s">
        <v>11673</v>
      </c>
      <c r="D70" s="7" t="s">
        <v>11595</v>
      </c>
      <c r="E70" s="7" t="s">
        <v>11674</v>
      </c>
      <c r="F70" s="11">
        <v>5.7114865187724E-8</v>
      </c>
      <c r="G70" s="11">
        <v>4.2943912787373598E-6</v>
      </c>
      <c r="H70" s="11">
        <v>2.7950551702592301E-6</v>
      </c>
      <c r="I70" s="7" t="s">
        <v>11675</v>
      </c>
      <c r="J70" s="7">
        <v>10</v>
      </c>
    </row>
    <row r="71" spans="1:10" s="7" customFormat="1" ht="15.5">
      <c r="A71" s="7" t="s">
        <v>11444</v>
      </c>
      <c r="B71" s="7" t="s">
        <v>11676</v>
      </c>
      <c r="C71" s="7" t="s">
        <v>11677</v>
      </c>
      <c r="D71" s="7" t="s">
        <v>11595</v>
      </c>
      <c r="E71" s="7" t="s">
        <v>11674</v>
      </c>
      <c r="F71" s="11">
        <v>5.7114865187724E-8</v>
      </c>
      <c r="G71" s="11">
        <v>4.2943912787373598E-6</v>
      </c>
      <c r="H71" s="11">
        <v>2.7950551702592301E-6</v>
      </c>
      <c r="I71" s="7" t="s">
        <v>11675</v>
      </c>
      <c r="J71" s="7">
        <v>10</v>
      </c>
    </row>
    <row r="72" spans="1:10" s="7" customFormat="1" ht="15.5">
      <c r="A72" s="7" t="s">
        <v>11444</v>
      </c>
      <c r="B72" s="7" t="s">
        <v>11678</v>
      </c>
      <c r="C72" s="7" t="s">
        <v>11679</v>
      </c>
      <c r="D72" s="7" t="s">
        <v>11524</v>
      </c>
      <c r="E72" s="7" t="s">
        <v>11680</v>
      </c>
      <c r="F72" s="11">
        <v>5.9991625721367604E-8</v>
      </c>
      <c r="G72" s="11">
        <v>4.4271597870305496E-6</v>
      </c>
      <c r="H72" s="11">
        <v>2.8814691184688101E-6</v>
      </c>
      <c r="I72" s="7" t="s">
        <v>11681</v>
      </c>
      <c r="J72" s="7">
        <v>14</v>
      </c>
    </row>
    <row r="73" spans="1:10" s="7" customFormat="1" ht="15.5">
      <c r="A73" s="7" t="s">
        <v>11444</v>
      </c>
      <c r="B73" s="7" t="s">
        <v>11682</v>
      </c>
      <c r="C73" s="7" t="s">
        <v>11683</v>
      </c>
      <c r="D73" s="7" t="s">
        <v>11529</v>
      </c>
      <c r="E73" s="7" t="s">
        <v>11684</v>
      </c>
      <c r="F73" s="11">
        <v>9.7072506654027695E-8</v>
      </c>
      <c r="G73" s="11">
        <v>7.0333443457509196E-6</v>
      </c>
      <c r="H73" s="11">
        <v>4.57773505063204E-6</v>
      </c>
      <c r="I73" s="7" t="s">
        <v>11685</v>
      </c>
      <c r="J73" s="7">
        <v>22</v>
      </c>
    </row>
    <row r="74" spans="1:10" s="7" customFormat="1" ht="15.5">
      <c r="A74" s="7" t="s">
        <v>11444</v>
      </c>
      <c r="B74" s="7" t="s">
        <v>11686</v>
      </c>
      <c r="C74" s="7" t="s">
        <v>11687</v>
      </c>
      <c r="D74" s="7" t="s">
        <v>11477</v>
      </c>
      <c r="E74" s="7" t="s">
        <v>11688</v>
      </c>
      <c r="F74" s="11">
        <v>1.0369370259989201E-7</v>
      </c>
      <c r="G74" s="11">
        <v>7.37891794393871E-6</v>
      </c>
      <c r="H74" s="11">
        <v>4.8026556993634001E-6</v>
      </c>
      <c r="I74" s="7" t="s">
        <v>11689</v>
      </c>
      <c r="J74" s="7">
        <v>17</v>
      </c>
    </row>
    <row r="75" spans="1:10" s="7" customFormat="1" ht="15.5">
      <c r="A75" s="7" t="s">
        <v>11444</v>
      </c>
      <c r="B75" s="7" t="s">
        <v>11690</v>
      </c>
      <c r="C75" s="7" t="s">
        <v>11691</v>
      </c>
      <c r="D75" s="7" t="s">
        <v>11543</v>
      </c>
      <c r="E75" s="7" t="s">
        <v>11692</v>
      </c>
      <c r="F75" s="11">
        <v>1.09041930177569E-7</v>
      </c>
      <c r="G75" s="11">
        <v>7.6233700308353198E-6</v>
      </c>
      <c r="H75" s="11">
        <v>4.9617602208223502E-6</v>
      </c>
      <c r="I75" s="7" t="s">
        <v>11693</v>
      </c>
      <c r="J75" s="7">
        <v>15</v>
      </c>
    </row>
    <row r="76" spans="1:10" s="7" customFormat="1" ht="15.5">
      <c r="A76" s="7" t="s">
        <v>11444</v>
      </c>
      <c r="B76" s="7" t="s">
        <v>11694</v>
      </c>
      <c r="C76" s="7" t="s">
        <v>11695</v>
      </c>
      <c r="D76" s="7" t="s">
        <v>11529</v>
      </c>
      <c r="E76" s="7" t="s">
        <v>11696</v>
      </c>
      <c r="F76" s="11">
        <v>1.1406734914052901E-7</v>
      </c>
      <c r="G76" s="11">
        <v>7.8172797174462607E-6</v>
      </c>
      <c r="H76" s="11">
        <v>5.08796862544742E-6</v>
      </c>
      <c r="I76" s="7" t="s">
        <v>11697</v>
      </c>
      <c r="J76" s="7">
        <v>22</v>
      </c>
    </row>
    <row r="77" spans="1:10" s="7" customFormat="1" ht="15.5">
      <c r="A77" s="7" t="s">
        <v>11444</v>
      </c>
      <c r="B77" s="7" t="s">
        <v>11698</v>
      </c>
      <c r="C77" s="7" t="s">
        <v>11699</v>
      </c>
      <c r="D77" s="7" t="s">
        <v>11477</v>
      </c>
      <c r="E77" s="7" t="s">
        <v>11700</v>
      </c>
      <c r="F77" s="11">
        <v>1.15738896694938E-7</v>
      </c>
      <c r="G77" s="11">
        <v>7.8172797174462607E-6</v>
      </c>
      <c r="H77" s="11">
        <v>5.08796862544742E-6</v>
      </c>
      <c r="I77" s="7" t="s">
        <v>11701</v>
      </c>
      <c r="J77" s="7">
        <v>17</v>
      </c>
    </row>
    <row r="78" spans="1:10" s="7" customFormat="1" ht="15.5">
      <c r="A78" s="7" t="s">
        <v>11444</v>
      </c>
      <c r="B78" s="7" t="s">
        <v>11702</v>
      </c>
      <c r="C78" s="7" t="s">
        <v>11703</v>
      </c>
      <c r="D78" s="7" t="s">
        <v>11651</v>
      </c>
      <c r="E78" s="7" t="s">
        <v>11704</v>
      </c>
      <c r="F78" s="11">
        <v>1.34246408034447E-7</v>
      </c>
      <c r="G78" s="11">
        <v>8.9161989336211993E-6</v>
      </c>
      <c r="H78" s="11">
        <v>5.8032131473136497E-6</v>
      </c>
      <c r="I78" s="7" t="s">
        <v>11705</v>
      </c>
      <c r="J78" s="7">
        <v>6</v>
      </c>
    </row>
    <row r="79" spans="1:10" s="7" customFormat="1" ht="15.5">
      <c r="A79" s="7" t="s">
        <v>11444</v>
      </c>
      <c r="B79" s="7" t="s">
        <v>11706</v>
      </c>
      <c r="C79" s="7" t="s">
        <v>11707</v>
      </c>
      <c r="D79" s="7" t="s">
        <v>11524</v>
      </c>
      <c r="E79" s="7" t="s">
        <v>11708</v>
      </c>
      <c r="F79" s="11">
        <v>1.6486581591680901E-7</v>
      </c>
      <c r="G79" s="11">
        <v>1.0770332400467E-5</v>
      </c>
      <c r="H79" s="11">
        <v>7.0099977639174699E-6</v>
      </c>
      <c r="I79" s="7" t="s">
        <v>11709</v>
      </c>
      <c r="J79" s="7">
        <v>14</v>
      </c>
    </row>
    <row r="80" spans="1:10" s="7" customFormat="1" ht="15.5">
      <c r="A80" s="7" t="s">
        <v>11444</v>
      </c>
      <c r="B80" s="7" t="s">
        <v>11710</v>
      </c>
      <c r="C80" s="7" t="s">
        <v>11711</v>
      </c>
      <c r="D80" s="7" t="s">
        <v>11487</v>
      </c>
      <c r="E80" s="7" t="s">
        <v>11712</v>
      </c>
      <c r="F80" s="11">
        <v>1.8657921878574499E-7</v>
      </c>
      <c r="G80" s="11">
        <v>1.1992228820341901E-5</v>
      </c>
      <c r="H80" s="11">
        <v>7.8052834480148804E-6</v>
      </c>
      <c r="I80" s="7" t="s">
        <v>11713</v>
      </c>
      <c r="J80" s="7">
        <v>20</v>
      </c>
    </row>
    <row r="81" spans="1:10" s="7" customFormat="1" ht="15.5">
      <c r="A81" s="7" t="s">
        <v>11444</v>
      </c>
      <c r="B81" s="7" t="s">
        <v>11714</v>
      </c>
      <c r="C81" s="7" t="s">
        <v>11715</v>
      </c>
      <c r="D81" s="7" t="s">
        <v>11515</v>
      </c>
      <c r="E81" s="7" t="s">
        <v>11716</v>
      </c>
      <c r="F81" s="11">
        <v>1.93358667899611E-7</v>
      </c>
      <c r="G81" s="11">
        <v>1.22307030409516E-5</v>
      </c>
      <c r="H81" s="11">
        <v>7.9604972047559302E-6</v>
      </c>
      <c r="I81" s="7" t="s">
        <v>11717</v>
      </c>
      <c r="J81" s="7">
        <v>19</v>
      </c>
    </row>
    <row r="82" spans="1:10" s="7" customFormat="1" ht="15.5">
      <c r="A82" s="7" t="s">
        <v>11444</v>
      </c>
      <c r="B82" s="7" t="s">
        <v>11718</v>
      </c>
      <c r="C82" s="7" t="s">
        <v>11719</v>
      </c>
      <c r="D82" s="7" t="s">
        <v>11487</v>
      </c>
      <c r="E82" s="7" t="s">
        <v>11720</v>
      </c>
      <c r="F82" s="11">
        <v>2.1214129398695299E-7</v>
      </c>
      <c r="G82" s="11">
        <v>1.3209110258406401E-5</v>
      </c>
      <c r="H82" s="11">
        <v>8.5973050721028396E-6</v>
      </c>
      <c r="I82" s="7" t="s">
        <v>11713</v>
      </c>
      <c r="J82" s="7">
        <v>20</v>
      </c>
    </row>
    <row r="83" spans="1:10" s="7" customFormat="1" ht="15.5">
      <c r="A83" s="7" t="s">
        <v>11444</v>
      </c>
      <c r="B83" s="7" t="s">
        <v>11721</v>
      </c>
      <c r="C83" s="7" t="s">
        <v>11722</v>
      </c>
      <c r="D83" s="7" t="s">
        <v>11723</v>
      </c>
      <c r="E83" s="7" t="s">
        <v>11557</v>
      </c>
      <c r="F83" s="11">
        <v>2.1787374883445601E-7</v>
      </c>
      <c r="G83" s="11">
        <v>1.3357336755466301E-5</v>
      </c>
      <c r="H83" s="11">
        <v>8.6937800344631702E-6</v>
      </c>
      <c r="I83" s="7" t="s">
        <v>11724</v>
      </c>
      <c r="J83" s="7">
        <v>11</v>
      </c>
    </row>
    <row r="84" spans="1:10" s="7" customFormat="1" ht="15.5">
      <c r="A84" s="7" t="s">
        <v>11444</v>
      </c>
      <c r="B84" s="7" t="s">
        <v>11725</v>
      </c>
      <c r="C84" s="7" t="s">
        <v>11726</v>
      </c>
      <c r="D84" s="7" t="s">
        <v>11651</v>
      </c>
      <c r="E84" s="7" t="s">
        <v>11727</v>
      </c>
      <c r="F84" s="11">
        <v>2.6246937412711E-7</v>
      </c>
      <c r="G84" s="11">
        <v>1.5611051580545299E-5</v>
      </c>
      <c r="H84" s="11">
        <v>1.0160636886868801E-5</v>
      </c>
      <c r="I84" s="7" t="s">
        <v>11728</v>
      </c>
      <c r="J84" s="7">
        <v>6</v>
      </c>
    </row>
    <row r="85" spans="1:10" s="7" customFormat="1" ht="15.5">
      <c r="A85" s="7" t="s">
        <v>11444</v>
      </c>
      <c r="B85" s="7" t="s">
        <v>11729</v>
      </c>
      <c r="C85" s="7" t="s">
        <v>11730</v>
      </c>
      <c r="D85" s="7" t="s">
        <v>11651</v>
      </c>
      <c r="E85" s="7" t="s">
        <v>11727</v>
      </c>
      <c r="F85" s="11">
        <v>2.6246937412711E-7</v>
      </c>
      <c r="G85" s="11">
        <v>1.5611051580545299E-5</v>
      </c>
      <c r="H85" s="11">
        <v>1.0160636886868801E-5</v>
      </c>
      <c r="I85" s="7" t="s">
        <v>11728</v>
      </c>
      <c r="J85" s="7">
        <v>6</v>
      </c>
    </row>
    <row r="86" spans="1:10" s="7" customFormat="1" ht="15.5">
      <c r="A86" s="7" t="s">
        <v>11444</v>
      </c>
      <c r="B86" s="7" t="s">
        <v>11731</v>
      </c>
      <c r="C86" s="7" t="s">
        <v>11732</v>
      </c>
      <c r="D86" s="7" t="s">
        <v>11629</v>
      </c>
      <c r="E86" s="7" t="s">
        <v>11733</v>
      </c>
      <c r="F86" s="11">
        <v>2.7988437831323298E-7</v>
      </c>
      <c r="G86" s="11">
        <v>1.6198498102609299E-5</v>
      </c>
      <c r="H86" s="11">
        <v>1.05429833784136E-5</v>
      </c>
      <c r="I86" s="7" t="s">
        <v>11631</v>
      </c>
      <c r="J86" s="7">
        <v>12</v>
      </c>
    </row>
    <row r="87" spans="1:10" s="7" customFormat="1" ht="15.5">
      <c r="A87" s="7" t="s">
        <v>11444</v>
      </c>
      <c r="B87" s="7" t="s">
        <v>11734</v>
      </c>
      <c r="C87" s="7" t="s">
        <v>11735</v>
      </c>
      <c r="D87" s="7" t="s">
        <v>11510</v>
      </c>
      <c r="E87" s="7" t="s">
        <v>11736</v>
      </c>
      <c r="F87" s="11">
        <v>2.8047587680804101E-7</v>
      </c>
      <c r="G87" s="11">
        <v>1.6198498102609299E-5</v>
      </c>
      <c r="H87" s="11">
        <v>1.05429833784136E-5</v>
      </c>
      <c r="I87" s="7" t="s">
        <v>11737</v>
      </c>
      <c r="J87" s="7">
        <v>18</v>
      </c>
    </row>
    <row r="88" spans="1:10" s="7" customFormat="1" ht="15.5">
      <c r="A88" s="7" t="s">
        <v>11444</v>
      </c>
      <c r="B88" s="7" t="s">
        <v>11738</v>
      </c>
      <c r="C88" s="7" t="s">
        <v>11739</v>
      </c>
      <c r="D88" s="7" t="s">
        <v>11524</v>
      </c>
      <c r="E88" s="7" t="s">
        <v>11740</v>
      </c>
      <c r="F88" s="11">
        <v>3.0059662701889198E-7</v>
      </c>
      <c r="G88" s="11">
        <v>1.7112536552432599E-5</v>
      </c>
      <c r="H88" s="11">
        <v>1.1137896074805199E-5</v>
      </c>
      <c r="I88" s="7" t="s">
        <v>11741</v>
      </c>
      <c r="J88" s="7">
        <v>14</v>
      </c>
    </row>
    <row r="89" spans="1:10" s="7" customFormat="1" ht="15.5">
      <c r="A89" s="7" t="s">
        <v>11444</v>
      </c>
      <c r="B89" s="7" t="s">
        <v>11742</v>
      </c>
      <c r="C89" s="7" t="s">
        <v>11743</v>
      </c>
      <c r="D89" s="7" t="s">
        <v>11638</v>
      </c>
      <c r="E89" s="7" t="s">
        <v>11744</v>
      </c>
      <c r="F89" s="11">
        <v>3.20299042277842E-7</v>
      </c>
      <c r="G89" s="11">
        <v>1.7977347654608498E-5</v>
      </c>
      <c r="H89" s="11">
        <v>1.1700768571869601E-5</v>
      </c>
      <c r="I89" s="7" t="s">
        <v>11745</v>
      </c>
      <c r="J89" s="7">
        <v>9</v>
      </c>
    </row>
    <row r="90" spans="1:10" s="7" customFormat="1" ht="15.5">
      <c r="A90" s="7" t="s">
        <v>11444</v>
      </c>
      <c r="B90" s="7" t="s">
        <v>11746</v>
      </c>
      <c r="C90" s="7" t="s">
        <v>11747</v>
      </c>
      <c r="D90" s="7" t="s">
        <v>11524</v>
      </c>
      <c r="E90" s="7" t="s">
        <v>11748</v>
      </c>
      <c r="F90" s="11">
        <v>3.4189134623436799E-7</v>
      </c>
      <c r="G90" s="11">
        <v>1.8922736315888299E-5</v>
      </c>
      <c r="H90" s="11">
        <v>1.2316085922828701E-5</v>
      </c>
      <c r="I90" s="7" t="s">
        <v>11749</v>
      </c>
      <c r="J90" s="7">
        <v>14</v>
      </c>
    </row>
    <row r="91" spans="1:10" s="7" customFormat="1" ht="15.5">
      <c r="A91" s="7" t="s">
        <v>11444</v>
      </c>
      <c r="B91" s="7" t="s">
        <v>11750</v>
      </c>
      <c r="C91" s="7" t="s">
        <v>11751</v>
      </c>
      <c r="D91" s="7" t="s">
        <v>11629</v>
      </c>
      <c r="E91" s="7" t="s">
        <v>11752</v>
      </c>
      <c r="F91" s="11">
        <v>3.56294928212241E-7</v>
      </c>
      <c r="G91" s="11">
        <v>1.92155318841958E-5</v>
      </c>
      <c r="H91" s="11">
        <v>1.25066553688591E-5</v>
      </c>
      <c r="I91" s="7" t="s">
        <v>11753</v>
      </c>
      <c r="J91" s="7">
        <v>12</v>
      </c>
    </row>
    <row r="92" spans="1:10" s="7" customFormat="1" ht="15.5">
      <c r="A92" s="7" t="s">
        <v>11444</v>
      </c>
      <c r="B92" s="7" t="s">
        <v>11754</v>
      </c>
      <c r="C92" s="7" t="s">
        <v>11755</v>
      </c>
      <c r="D92" s="7" t="s">
        <v>11651</v>
      </c>
      <c r="E92" s="7" t="s">
        <v>11756</v>
      </c>
      <c r="F92" s="11">
        <v>3.56825435239771E-7</v>
      </c>
      <c r="G92" s="11">
        <v>1.92155318841958E-5</v>
      </c>
      <c r="H92" s="11">
        <v>1.25066553688591E-5</v>
      </c>
      <c r="I92" s="7" t="s">
        <v>11728</v>
      </c>
      <c r="J92" s="7">
        <v>6</v>
      </c>
    </row>
    <row r="93" spans="1:10" s="7" customFormat="1" ht="15.5">
      <c r="A93" s="7" t="s">
        <v>11444</v>
      </c>
      <c r="B93" s="7" t="s">
        <v>11757</v>
      </c>
      <c r="C93" s="7" t="s">
        <v>11758</v>
      </c>
      <c r="D93" s="7" t="s">
        <v>11669</v>
      </c>
      <c r="E93" s="7" t="s">
        <v>11759</v>
      </c>
      <c r="F93" s="11">
        <v>3.6836105772785998E-7</v>
      </c>
      <c r="G93" s="11">
        <v>1.9572250867273601E-5</v>
      </c>
      <c r="H93" s="11">
        <v>1.2738830122686999E-5</v>
      </c>
      <c r="I93" s="7" t="s">
        <v>11760</v>
      </c>
      <c r="J93" s="7">
        <v>7</v>
      </c>
    </row>
    <row r="94" spans="1:10" s="7" customFormat="1" ht="15.5">
      <c r="A94" s="7" t="s">
        <v>11444</v>
      </c>
      <c r="B94" s="7" t="s">
        <v>11761</v>
      </c>
      <c r="C94" s="7" t="s">
        <v>11762</v>
      </c>
      <c r="D94" s="7" t="s">
        <v>11543</v>
      </c>
      <c r="E94" s="7" t="s">
        <v>11763</v>
      </c>
      <c r="F94" s="11">
        <v>3.93409451641188E-7</v>
      </c>
      <c r="G94" s="11">
        <v>2.0628114010396501E-5</v>
      </c>
      <c r="H94" s="11">
        <v>1.34260510920206E-5</v>
      </c>
      <c r="I94" s="7" t="s">
        <v>11764</v>
      </c>
      <c r="J94" s="7">
        <v>15</v>
      </c>
    </row>
    <row r="95" spans="1:10" s="7" customFormat="1" ht="15.5">
      <c r="A95" s="7" t="s">
        <v>11444</v>
      </c>
      <c r="B95" s="7" t="s">
        <v>11765</v>
      </c>
      <c r="C95" s="7" t="s">
        <v>11766</v>
      </c>
      <c r="D95" s="7" t="s">
        <v>11595</v>
      </c>
      <c r="E95" s="7" t="s">
        <v>11767</v>
      </c>
      <c r="F95" s="11">
        <v>4.6335390153322401E-7</v>
      </c>
      <c r="G95" s="11">
        <v>2.3926912322875599E-5</v>
      </c>
      <c r="H95" s="11">
        <v>1.55731128478018E-5</v>
      </c>
      <c r="I95" s="7" t="s">
        <v>11768</v>
      </c>
      <c r="J95" s="7">
        <v>10</v>
      </c>
    </row>
    <row r="96" spans="1:10" s="7" customFormat="1" ht="15.5">
      <c r="A96" s="7" t="s">
        <v>11444</v>
      </c>
      <c r="B96" s="7" t="s">
        <v>11769</v>
      </c>
      <c r="C96" s="7" t="s">
        <v>11770</v>
      </c>
      <c r="D96" s="7" t="s">
        <v>11524</v>
      </c>
      <c r="E96" s="7" t="s">
        <v>11771</v>
      </c>
      <c r="F96" s="11">
        <v>4.68331031664818E-7</v>
      </c>
      <c r="G96" s="11">
        <v>2.3926912322875599E-5</v>
      </c>
      <c r="H96" s="11">
        <v>1.55731128478018E-5</v>
      </c>
      <c r="I96" s="7" t="s">
        <v>11772</v>
      </c>
      <c r="J96" s="7">
        <v>14</v>
      </c>
    </row>
    <row r="97" spans="1:10" s="7" customFormat="1" ht="15.5">
      <c r="A97" s="7" t="s">
        <v>11444</v>
      </c>
      <c r="B97" s="7" t="s">
        <v>11773</v>
      </c>
      <c r="C97" s="7" t="s">
        <v>11774</v>
      </c>
      <c r="D97" s="7" t="s">
        <v>11524</v>
      </c>
      <c r="E97" s="7" t="s">
        <v>11775</v>
      </c>
      <c r="F97" s="11">
        <v>5.2968781508917599E-7</v>
      </c>
      <c r="G97" s="11">
        <v>2.6719062571270501E-5</v>
      </c>
      <c r="H97" s="11">
        <v>1.7390416740569399E-5</v>
      </c>
      <c r="I97" s="7" t="s">
        <v>11776</v>
      </c>
      <c r="J97" s="7">
        <v>14</v>
      </c>
    </row>
    <row r="98" spans="1:10" s="7" customFormat="1" ht="15.5">
      <c r="A98" s="7" t="s">
        <v>11444</v>
      </c>
      <c r="B98" s="7" t="s">
        <v>11777</v>
      </c>
      <c r="C98" s="7" t="s">
        <v>11778</v>
      </c>
      <c r="D98" s="7" t="s">
        <v>11604</v>
      </c>
      <c r="E98" s="7" t="s">
        <v>11779</v>
      </c>
      <c r="F98" s="11">
        <v>6.0485848527355298E-7</v>
      </c>
      <c r="G98" s="11">
        <v>2.9979411285272999E-5</v>
      </c>
      <c r="H98" s="11">
        <v>1.9512453122079601E-5</v>
      </c>
      <c r="I98" s="7" t="s">
        <v>11780</v>
      </c>
      <c r="J98" s="7">
        <v>8</v>
      </c>
    </row>
    <row r="99" spans="1:10" s="7" customFormat="1" ht="15.5">
      <c r="A99" s="7" t="s">
        <v>11444</v>
      </c>
      <c r="B99" s="7" t="s">
        <v>11781</v>
      </c>
      <c r="C99" s="7" t="s">
        <v>11782</v>
      </c>
      <c r="D99" s="7" t="s">
        <v>11629</v>
      </c>
      <c r="E99" s="7" t="s">
        <v>11783</v>
      </c>
      <c r="F99" s="11">
        <v>6.1102107271160101E-7</v>
      </c>
      <c r="G99" s="11">
        <v>2.9979411285272999E-5</v>
      </c>
      <c r="H99" s="11">
        <v>1.9512453122079601E-5</v>
      </c>
      <c r="I99" s="7" t="s">
        <v>11784</v>
      </c>
      <c r="J99" s="7">
        <v>12</v>
      </c>
    </row>
    <row r="100" spans="1:10" s="7" customFormat="1" ht="15.5">
      <c r="A100" s="7" t="s">
        <v>11444</v>
      </c>
      <c r="B100" s="7" t="s">
        <v>11785</v>
      </c>
      <c r="C100" s="7" t="s">
        <v>11786</v>
      </c>
      <c r="D100" s="7" t="s">
        <v>11543</v>
      </c>
      <c r="E100" s="7" t="s">
        <v>11787</v>
      </c>
      <c r="F100" s="11">
        <v>6.1689127362418797E-7</v>
      </c>
      <c r="G100" s="11">
        <v>2.9979411285272999E-5</v>
      </c>
      <c r="H100" s="11">
        <v>1.9512453122079601E-5</v>
      </c>
      <c r="I100" s="7" t="s">
        <v>11788</v>
      </c>
      <c r="J100" s="7">
        <v>15</v>
      </c>
    </row>
    <row r="101" spans="1:10" s="7" customFormat="1" ht="15.5">
      <c r="A101" s="7" t="s">
        <v>11444</v>
      </c>
      <c r="B101" s="7" t="s">
        <v>11789</v>
      </c>
      <c r="C101" s="7" t="s">
        <v>11790</v>
      </c>
      <c r="D101" s="7" t="s">
        <v>11651</v>
      </c>
      <c r="E101" s="7" t="s">
        <v>11791</v>
      </c>
      <c r="F101" s="11">
        <v>6.29253131652852E-7</v>
      </c>
      <c r="G101" s="11">
        <v>3.0211731682368901E-5</v>
      </c>
      <c r="H101" s="11">
        <v>1.9663661590267899E-5</v>
      </c>
      <c r="I101" s="7" t="s">
        <v>11792</v>
      </c>
      <c r="J101" s="7">
        <v>6</v>
      </c>
    </row>
    <row r="102" spans="1:10" s="7" customFormat="1" ht="15.5">
      <c r="A102" s="7" t="s">
        <v>11444</v>
      </c>
      <c r="B102" s="7" t="s">
        <v>11793</v>
      </c>
      <c r="C102" s="7" t="s">
        <v>11794</v>
      </c>
      <c r="D102" s="7" t="s">
        <v>11660</v>
      </c>
      <c r="E102" s="7" t="s">
        <v>11570</v>
      </c>
      <c r="F102" s="11">
        <v>6.8092695136638299E-7</v>
      </c>
      <c r="G102" s="11">
        <v>3.23034988237505E-5</v>
      </c>
      <c r="H102" s="11">
        <v>2.1025112884295301E-5</v>
      </c>
      <c r="I102" s="7" t="s">
        <v>11795</v>
      </c>
      <c r="J102" s="7">
        <v>13</v>
      </c>
    </row>
    <row r="103" spans="1:10" s="7" customFormat="1" ht="15.5">
      <c r="A103" s="7" t="s">
        <v>11444</v>
      </c>
      <c r="B103" s="7" t="s">
        <v>11796</v>
      </c>
      <c r="C103" s="7" t="s">
        <v>11797</v>
      </c>
      <c r="D103" s="7" t="s">
        <v>11565</v>
      </c>
      <c r="E103" s="7" t="s">
        <v>11798</v>
      </c>
      <c r="F103" s="11">
        <v>7.7745665045360197E-7</v>
      </c>
      <c r="G103" s="11">
        <v>3.6448997083030602E-5</v>
      </c>
      <c r="H103" s="11">
        <v>2.3723259278237399E-5</v>
      </c>
      <c r="I103" s="7" t="s">
        <v>11799</v>
      </c>
      <c r="J103" s="7">
        <v>21</v>
      </c>
    </row>
    <row r="104" spans="1:10" s="7" customFormat="1" ht="15.5">
      <c r="A104" s="7" t="s">
        <v>11444</v>
      </c>
      <c r="B104" s="7" t="s">
        <v>11800</v>
      </c>
      <c r="C104" s="7" t="s">
        <v>11801</v>
      </c>
      <c r="D104" s="7" t="s">
        <v>11604</v>
      </c>
      <c r="E104" s="7" t="s">
        <v>11802</v>
      </c>
      <c r="F104" s="11">
        <v>8.0677010355492497E-7</v>
      </c>
      <c r="G104" s="11">
        <v>3.73834751472834E-5</v>
      </c>
      <c r="H104" s="11">
        <v>2.4331475338547499E-5</v>
      </c>
      <c r="I104" s="7" t="s">
        <v>11803</v>
      </c>
      <c r="J104" s="7">
        <v>8</v>
      </c>
    </row>
    <row r="105" spans="1:10" s="7" customFormat="1" ht="15.5">
      <c r="A105" s="7" t="s">
        <v>11444</v>
      </c>
      <c r="B105" s="7" t="s">
        <v>11804</v>
      </c>
      <c r="C105" s="7" t="s">
        <v>11805</v>
      </c>
      <c r="D105" s="7" t="s">
        <v>11629</v>
      </c>
      <c r="E105" s="7" t="s">
        <v>11806</v>
      </c>
      <c r="F105" s="11">
        <v>8.2004016906769901E-7</v>
      </c>
      <c r="G105" s="11">
        <v>3.7561610042928501E-5</v>
      </c>
      <c r="H105" s="11">
        <v>2.4447416534577299E-5</v>
      </c>
      <c r="I105" s="7" t="s">
        <v>11807</v>
      </c>
      <c r="J105" s="7">
        <v>12</v>
      </c>
    </row>
    <row r="106" spans="1:10" s="7" customFormat="1" ht="15.5">
      <c r="A106" s="7" t="s">
        <v>11444</v>
      </c>
      <c r="B106" s="7" t="s">
        <v>11808</v>
      </c>
      <c r="C106" s="7" t="s">
        <v>11809</v>
      </c>
      <c r="D106" s="7" t="s">
        <v>11660</v>
      </c>
      <c r="E106" s="7" t="s">
        <v>11810</v>
      </c>
      <c r="F106" s="11">
        <v>8.8319269536618605E-7</v>
      </c>
      <c r="G106" s="11">
        <v>3.9994578307207403E-5</v>
      </c>
      <c r="H106" s="11">
        <v>2.6030942600266602E-5</v>
      </c>
      <c r="I106" s="7" t="s">
        <v>11811</v>
      </c>
      <c r="J106" s="7">
        <v>13</v>
      </c>
    </row>
    <row r="107" spans="1:10" s="7" customFormat="1" ht="15.5">
      <c r="A107" s="7" t="s">
        <v>11444</v>
      </c>
      <c r="B107" s="7" t="s">
        <v>11812</v>
      </c>
      <c r="C107" s="7" t="s">
        <v>11813</v>
      </c>
      <c r="D107" s="7" t="s">
        <v>11814</v>
      </c>
      <c r="E107" s="7" t="s">
        <v>11815</v>
      </c>
      <c r="F107" s="11">
        <v>1.16362287489222E-6</v>
      </c>
      <c r="G107" s="11">
        <v>5.1480212633782999E-5</v>
      </c>
      <c r="H107" s="11">
        <v>3.35065030521406E-5</v>
      </c>
      <c r="I107" s="7" t="s">
        <v>11816</v>
      </c>
      <c r="J107" s="7">
        <v>5</v>
      </c>
    </row>
    <row r="108" spans="1:10" s="7" customFormat="1" ht="15.5">
      <c r="A108" s="7" t="s">
        <v>11444</v>
      </c>
      <c r="B108" s="7" t="s">
        <v>11817</v>
      </c>
      <c r="C108" s="7" t="s">
        <v>11818</v>
      </c>
      <c r="D108" s="7" t="s">
        <v>11638</v>
      </c>
      <c r="E108" s="7" t="s">
        <v>11819</v>
      </c>
      <c r="F108" s="11">
        <v>1.1755832746986799E-6</v>
      </c>
      <c r="G108" s="11">
        <v>5.1480212633782999E-5</v>
      </c>
      <c r="H108" s="11">
        <v>3.35065030521406E-5</v>
      </c>
      <c r="I108" s="7" t="s">
        <v>11820</v>
      </c>
      <c r="J108" s="7">
        <v>9</v>
      </c>
    </row>
    <row r="109" spans="1:10" s="7" customFormat="1" ht="15.5">
      <c r="A109" s="7" t="s">
        <v>11444</v>
      </c>
      <c r="B109" s="7" t="s">
        <v>11821</v>
      </c>
      <c r="C109" s="7" t="s">
        <v>11822</v>
      </c>
      <c r="D109" s="7" t="s">
        <v>11638</v>
      </c>
      <c r="E109" s="7" t="s">
        <v>11819</v>
      </c>
      <c r="F109" s="11">
        <v>1.1755832746986799E-6</v>
      </c>
      <c r="G109" s="11">
        <v>5.1480212633782999E-5</v>
      </c>
      <c r="H109" s="11">
        <v>3.35065030521406E-5</v>
      </c>
      <c r="I109" s="7" t="s">
        <v>11820</v>
      </c>
      <c r="J109" s="7">
        <v>9</v>
      </c>
    </row>
    <row r="110" spans="1:10" s="7" customFormat="1" ht="15.5">
      <c r="A110" s="7" t="s">
        <v>11444</v>
      </c>
      <c r="B110" s="7" t="s">
        <v>11823</v>
      </c>
      <c r="C110" s="7" t="s">
        <v>11824</v>
      </c>
      <c r="D110" s="7" t="s">
        <v>11723</v>
      </c>
      <c r="E110" s="7" t="s">
        <v>11825</v>
      </c>
      <c r="F110" s="11">
        <v>1.3335536057591901E-6</v>
      </c>
      <c r="G110" s="11">
        <v>5.7763164336417103E-5</v>
      </c>
      <c r="H110" s="11">
        <v>3.7595836208131E-5</v>
      </c>
      <c r="I110" s="7" t="s">
        <v>11826</v>
      </c>
      <c r="J110" s="7">
        <v>11</v>
      </c>
    </row>
    <row r="111" spans="1:10" s="7" customFormat="1" ht="15.5">
      <c r="A111" s="7" t="s">
        <v>11444</v>
      </c>
      <c r="B111" s="7" t="s">
        <v>11827</v>
      </c>
      <c r="C111" s="7" t="s">
        <v>11828</v>
      </c>
      <c r="D111" s="7" t="s">
        <v>11814</v>
      </c>
      <c r="E111" s="7" t="s">
        <v>11652</v>
      </c>
      <c r="F111" s="11">
        <v>1.6739081658991101E-6</v>
      </c>
      <c r="G111" s="11">
        <v>7.1726064958149995E-5</v>
      </c>
      <c r="H111" s="11">
        <v>4.6683754621113799E-5</v>
      </c>
      <c r="I111" s="7" t="s">
        <v>11829</v>
      </c>
      <c r="J111" s="7">
        <v>5</v>
      </c>
    </row>
    <row r="112" spans="1:10" s="7" customFormat="1" ht="15.5">
      <c r="A112" s="7" t="s">
        <v>11444</v>
      </c>
      <c r="B112" s="7" t="s">
        <v>11830</v>
      </c>
      <c r="C112" s="7" t="s">
        <v>11831</v>
      </c>
      <c r="D112" s="7" t="s">
        <v>11638</v>
      </c>
      <c r="E112" s="7" t="s">
        <v>11832</v>
      </c>
      <c r="F112" s="11">
        <v>1.79138288218024E-6</v>
      </c>
      <c r="G112" s="11">
        <v>7.5359127383854802E-5</v>
      </c>
      <c r="H112" s="11">
        <v>4.9048376114064103E-5</v>
      </c>
      <c r="I112" s="7" t="s">
        <v>11833</v>
      </c>
      <c r="J112" s="7">
        <v>9</v>
      </c>
    </row>
    <row r="113" spans="1:10" s="7" customFormat="1" ht="15.5">
      <c r="A113" s="7" t="s">
        <v>11444</v>
      </c>
      <c r="B113" s="7" t="s">
        <v>11834</v>
      </c>
      <c r="C113" s="7" t="s">
        <v>11835</v>
      </c>
      <c r="D113" s="7" t="s">
        <v>11487</v>
      </c>
      <c r="E113" s="7" t="s">
        <v>11836</v>
      </c>
      <c r="F113" s="11">
        <v>1.7965162111583999E-6</v>
      </c>
      <c r="G113" s="11">
        <v>7.5359127383854802E-5</v>
      </c>
      <c r="H113" s="11">
        <v>4.9048376114064103E-5</v>
      </c>
      <c r="I113" s="7" t="s">
        <v>11837</v>
      </c>
      <c r="J113" s="7">
        <v>20</v>
      </c>
    </row>
    <row r="114" spans="1:10" s="7" customFormat="1" ht="15.5">
      <c r="A114" s="7" t="s">
        <v>11444</v>
      </c>
      <c r="B114" s="7" t="s">
        <v>11838</v>
      </c>
      <c r="C114" s="7" t="s">
        <v>11839</v>
      </c>
      <c r="D114" s="7" t="s">
        <v>11660</v>
      </c>
      <c r="E114" s="7" t="s">
        <v>11840</v>
      </c>
      <c r="F114" s="11">
        <v>1.9611738473878399E-6</v>
      </c>
      <c r="G114" s="11">
        <v>8.1409143560838896E-5</v>
      </c>
      <c r="H114" s="11">
        <v>5.29861004381977E-5</v>
      </c>
      <c r="I114" s="7" t="s">
        <v>11841</v>
      </c>
      <c r="J114" s="7">
        <v>13</v>
      </c>
    </row>
    <row r="115" spans="1:10" s="7" customFormat="1" ht="15.5">
      <c r="A115" s="7" t="s">
        <v>11444</v>
      </c>
      <c r="B115" s="7" t="s">
        <v>11842</v>
      </c>
      <c r="C115" s="7" t="s">
        <v>11843</v>
      </c>
      <c r="D115" s="7" t="s">
        <v>11515</v>
      </c>
      <c r="E115" s="7" t="s">
        <v>11844</v>
      </c>
      <c r="F115" s="11">
        <v>2.0139608602132401E-6</v>
      </c>
      <c r="G115" s="11">
        <v>8.27384951335027E-5</v>
      </c>
      <c r="H115" s="11">
        <v>5.3851324574774003E-5</v>
      </c>
      <c r="I115" s="7" t="s">
        <v>11845</v>
      </c>
      <c r="J115" s="7">
        <v>19</v>
      </c>
    </row>
    <row r="116" spans="1:10" s="7" customFormat="1" ht="15.5">
      <c r="A116" s="7" t="s">
        <v>11444</v>
      </c>
      <c r="B116" s="7" t="s">
        <v>11846</v>
      </c>
      <c r="C116" s="7" t="s">
        <v>11847</v>
      </c>
      <c r="D116" s="7" t="s">
        <v>11660</v>
      </c>
      <c r="E116" s="7" t="s">
        <v>11748</v>
      </c>
      <c r="F116" s="11">
        <v>2.07943605252826E-6</v>
      </c>
      <c r="G116" s="11">
        <v>8.4556659891072593E-5</v>
      </c>
      <c r="H116" s="11">
        <v>5.5034698533078699E-5</v>
      </c>
      <c r="I116" s="7" t="s">
        <v>11811</v>
      </c>
      <c r="J116" s="7">
        <v>13</v>
      </c>
    </row>
    <row r="117" spans="1:10" s="7" customFormat="1" ht="15.5">
      <c r="A117" s="7" t="s">
        <v>11444</v>
      </c>
      <c r="B117" s="7" t="s">
        <v>11848</v>
      </c>
      <c r="C117" s="7" t="s">
        <v>11849</v>
      </c>
      <c r="D117" s="7" t="s">
        <v>11565</v>
      </c>
      <c r="E117" s="7" t="s">
        <v>11591</v>
      </c>
      <c r="F117" s="11">
        <v>2.19363687598287E-6</v>
      </c>
      <c r="G117" s="11">
        <v>8.8299423745370894E-5</v>
      </c>
      <c r="H117" s="11">
        <v>5.7470720493586197E-5</v>
      </c>
      <c r="I117" s="7" t="s">
        <v>11614</v>
      </c>
      <c r="J117" s="7">
        <v>21</v>
      </c>
    </row>
    <row r="118" spans="1:10" s="7" customFormat="1" ht="15.5">
      <c r="A118" s="7" t="s">
        <v>11444</v>
      </c>
      <c r="B118" s="7" t="s">
        <v>11850</v>
      </c>
      <c r="C118" s="7" t="s">
        <v>11851</v>
      </c>
      <c r="D118" s="7" t="s">
        <v>11814</v>
      </c>
      <c r="E118" s="7" t="s">
        <v>11852</v>
      </c>
      <c r="F118" s="11">
        <v>2.34526945698463E-6</v>
      </c>
      <c r="G118" s="11">
        <v>9.2533651347364001E-5</v>
      </c>
      <c r="H118" s="11">
        <v>6.0226617425848203E-5</v>
      </c>
      <c r="I118" s="7" t="s">
        <v>11853</v>
      </c>
      <c r="J118" s="7">
        <v>5</v>
      </c>
    </row>
    <row r="119" spans="1:10" s="7" customFormat="1" ht="15.5">
      <c r="A119" s="7" t="s">
        <v>11444</v>
      </c>
      <c r="B119" s="7" t="s">
        <v>11854</v>
      </c>
      <c r="C119" s="7" t="s">
        <v>11855</v>
      </c>
      <c r="D119" s="7" t="s">
        <v>11814</v>
      </c>
      <c r="E119" s="7" t="s">
        <v>11852</v>
      </c>
      <c r="F119" s="11">
        <v>2.34526945698463E-6</v>
      </c>
      <c r="G119" s="11">
        <v>9.2533651347364001E-5</v>
      </c>
      <c r="H119" s="11">
        <v>6.0226617425848203E-5</v>
      </c>
      <c r="I119" s="7" t="s">
        <v>11856</v>
      </c>
      <c r="J119" s="7">
        <v>5</v>
      </c>
    </row>
    <row r="120" spans="1:10" s="7" customFormat="1" ht="15.5">
      <c r="A120" s="7" t="s">
        <v>11444</v>
      </c>
      <c r="B120" s="7" t="s">
        <v>11857</v>
      </c>
      <c r="C120" s="7" t="s">
        <v>11858</v>
      </c>
      <c r="D120" s="7" t="s">
        <v>11565</v>
      </c>
      <c r="E120" s="7" t="s">
        <v>11859</v>
      </c>
      <c r="F120" s="11">
        <v>2.4212903035032402E-6</v>
      </c>
      <c r="G120" s="11">
        <v>9.4596488818239196E-5</v>
      </c>
      <c r="H120" s="11">
        <v>6.1569239502909902E-5</v>
      </c>
      <c r="I120" s="7" t="s">
        <v>11860</v>
      </c>
      <c r="J120" s="7">
        <v>21</v>
      </c>
    </row>
    <row r="121" spans="1:10" s="7" customFormat="1" ht="15.5">
      <c r="A121" s="7" t="s">
        <v>11444</v>
      </c>
      <c r="B121" s="7" t="s">
        <v>11861</v>
      </c>
      <c r="C121" s="7" t="s">
        <v>11862</v>
      </c>
      <c r="D121" s="7" t="s">
        <v>11660</v>
      </c>
      <c r="E121" s="7" t="s">
        <v>11771</v>
      </c>
      <c r="F121" s="11">
        <v>2.77110579304662E-6</v>
      </c>
      <c r="G121" s="7">
        <v>1.07212199857192E-4</v>
      </c>
      <c r="H121" s="11">
        <v>6.9780323700223499E-5</v>
      </c>
      <c r="I121" s="7" t="s">
        <v>11863</v>
      </c>
      <c r="J121" s="7">
        <v>13</v>
      </c>
    </row>
    <row r="122" spans="1:10" s="7" customFormat="1" ht="15.5">
      <c r="A122" s="7" t="s">
        <v>11444</v>
      </c>
      <c r="B122" s="7" t="s">
        <v>11864</v>
      </c>
      <c r="C122" s="7" t="s">
        <v>11865</v>
      </c>
      <c r="D122" s="7" t="s">
        <v>11510</v>
      </c>
      <c r="E122" s="7" t="s">
        <v>11866</v>
      </c>
      <c r="F122" s="11">
        <v>2.9912347782580401E-6</v>
      </c>
      <c r="G122" s="7">
        <v>1.12458879295612E-4</v>
      </c>
      <c r="H122" s="11">
        <v>7.3195186841283405E-5</v>
      </c>
      <c r="I122" s="7" t="s">
        <v>11867</v>
      </c>
      <c r="J122" s="7">
        <v>18</v>
      </c>
    </row>
    <row r="123" spans="1:10" s="7" customFormat="1" ht="15.5">
      <c r="A123" s="7" t="s">
        <v>11444</v>
      </c>
      <c r="B123" s="7" t="s">
        <v>11868</v>
      </c>
      <c r="C123" s="7" t="s">
        <v>11869</v>
      </c>
      <c r="D123" s="7" t="s">
        <v>11487</v>
      </c>
      <c r="E123" s="7" t="s">
        <v>11798</v>
      </c>
      <c r="F123" s="11">
        <v>3.0195985155910999E-6</v>
      </c>
      <c r="G123" s="7">
        <v>1.12458879295612E-4</v>
      </c>
      <c r="H123" s="11">
        <v>7.3195186841283405E-5</v>
      </c>
      <c r="I123" s="7" t="s">
        <v>11870</v>
      </c>
      <c r="J123" s="7">
        <v>20</v>
      </c>
    </row>
    <row r="124" spans="1:10" s="7" customFormat="1" ht="15.5">
      <c r="A124" s="7" t="s">
        <v>11444</v>
      </c>
      <c r="B124" s="7" t="s">
        <v>11871</v>
      </c>
      <c r="C124" s="7" t="s">
        <v>11872</v>
      </c>
      <c r="D124" s="7" t="s">
        <v>11487</v>
      </c>
      <c r="E124" s="7" t="s">
        <v>11798</v>
      </c>
      <c r="F124" s="11">
        <v>3.0195985155910999E-6</v>
      </c>
      <c r="G124" s="7">
        <v>1.12458879295612E-4</v>
      </c>
      <c r="H124" s="11">
        <v>7.3195186841283405E-5</v>
      </c>
      <c r="I124" s="7" t="s">
        <v>11873</v>
      </c>
      <c r="J124" s="7">
        <v>20</v>
      </c>
    </row>
    <row r="125" spans="1:10" s="7" customFormat="1" ht="15.5">
      <c r="A125" s="7" t="s">
        <v>11444</v>
      </c>
      <c r="B125" s="7" t="s">
        <v>11874</v>
      </c>
      <c r="C125" s="7" t="s">
        <v>11875</v>
      </c>
      <c r="D125" s="7" t="s">
        <v>11487</v>
      </c>
      <c r="E125" s="7" t="s">
        <v>11798</v>
      </c>
      <c r="F125" s="11">
        <v>3.0195985155910999E-6</v>
      </c>
      <c r="G125" s="7">
        <v>1.12458879295612E-4</v>
      </c>
      <c r="H125" s="11">
        <v>7.3195186841283405E-5</v>
      </c>
      <c r="I125" s="7" t="s">
        <v>11876</v>
      </c>
      <c r="J125" s="7">
        <v>20</v>
      </c>
    </row>
    <row r="126" spans="1:10" s="7" customFormat="1" ht="15.5">
      <c r="A126" s="7" t="s">
        <v>11444</v>
      </c>
      <c r="B126" s="7" t="s">
        <v>11877</v>
      </c>
      <c r="C126" s="7" t="s">
        <v>11878</v>
      </c>
      <c r="D126" s="7" t="s">
        <v>11524</v>
      </c>
      <c r="E126" s="7" t="s">
        <v>11879</v>
      </c>
      <c r="F126" s="11">
        <v>3.4788550587369598E-6</v>
      </c>
      <c r="G126" s="7">
        <v>1.28363309343211E-4</v>
      </c>
      <c r="H126" s="11">
        <v>8.3546772560700406E-5</v>
      </c>
      <c r="I126" s="7" t="s">
        <v>11880</v>
      </c>
      <c r="J126" s="7">
        <v>14</v>
      </c>
    </row>
    <row r="127" spans="1:10" s="7" customFormat="1" ht="15.5">
      <c r="A127" s="7" t="s">
        <v>11444</v>
      </c>
      <c r="B127" s="7" t="s">
        <v>11881</v>
      </c>
      <c r="C127" s="7" t="s">
        <v>11882</v>
      </c>
      <c r="D127" s="7" t="s">
        <v>11565</v>
      </c>
      <c r="E127" s="7" t="s">
        <v>11883</v>
      </c>
      <c r="F127" s="11">
        <v>3.5635675526212098E-6</v>
      </c>
      <c r="G127" s="7">
        <v>1.3028272199262E-4</v>
      </c>
      <c r="H127" s="11">
        <v>8.47960449025463E-5</v>
      </c>
      <c r="I127" s="7" t="s">
        <v>11884</v>
      </c>
      <c r="J127" s="7">
        <v>21</v>
      </c>
    </row>
    <row r="128" spans="1:10" s="7" customFormat="1" ht="15.5">
      <c r="A128" s="7" t="s">
        <v>11444</v>
      </c>
      <c r="B128" s="7" t="s">
        <v>11885</v>
      </c>
      <c r="C128" s="7" t="s">
        <v>11886</v>
      </c>
      <c r="D128" s="7" t="s">
        <v>11629</v>
      </c>
      <c r="E128" s="7" t="s">
        <v>11887</v>
      </c>
      <c r="F128" s="11">
        <v>3.7594008741312498E-6</v>
      </c>
      <c r="G128" s="7">
        <v>1.3619284075829999E-4</v>
      </c>
      <c r="H128" s="11">
        <v>8.8642715347936901E-5</v>
      </c>
      <c r="I128" s="7" t="s">
        <v>11888</v>
      </c>
      <c r="J128" s="7">
        <v>12</v>
      </c>
    </row>
    <row r="129" spans="1:10" s="7" customFormat="1" ht="15.5">
      <c r="A129" s="7" t="s">
        <v>11444</v>
      </c>
      <c r="B129" s="7" t="s">
        <v>11889</v>
      </c>
      <c r="C129" s="7" t="s">
        <v>11890</v>
      </c>
      <c r="D129" s="7" t="s">
        <v>11651</v>
      </c>
      <c r="E129" s="7" t="s">
        <v>11891</v>
      </c>
      <c r="F129" s="11">
        <v>3.8695588719023702E-6</v>
      </c>
      <c r="G129" s="7">
        <v>1.3892064959036899E-4</v>
      </c>
      <c r="H129" s="11">
        <v>9.0418141871668602E-5</v>
      </c>
      <c r="I129" s="7" t="s">
        <v>11892</v>
      </c>
      <c r="J129" s="7">
        <v>6</v>
      </c>
    </row>
    <row r="130" spans="1:10" s="7" customFormat="1" ht="15.5">
      <c r="A130" s="7" t="s">
        <v>11444</v>
      </c>
      <c r="B130" s="7" t="s">
        <v>11893</v>
      </c>
      <c r="C130" s="7" t="s">
        <v>11894</v>
      </c>
      <c r="D130" s="7" t="s">
        <v>11565</v>
      </c>
      <c r="E130" s="7" t="s">
        <v>11895</v>
      </c>
      <c r="F130" s="11">
        <v>3.9169225587495602E-6</v>
      </c>
      <c r="G130" s="7">
        <v>1.3923666159912799E-4</v>
      </c>
      <c r="H130" s="11">
        <v>9.0623822011556699E-5</v>
      </c>
      <c r="I130" s="7" t="s">
        <v>11896</v>
      </c>
      <c r="J130" s="7">
        <v>21</v>
      </c>
    </row>
    <row r="131" spans="1:10" s="7" customFormat="1" ht="15.5">
      <c r="A131" s="7" t="s">
        <v>11444</v>
      </c>
      <c r="B131" s="7" t="s">
        <v>11897</v>
      </c>
      <c r="C131" s="7" t="s">
        <v>11898</v>
      </c>
      <c r="D131" s="7" t="s">
        <v>11595</v>
      </c>
      <c r="E131" s="7" t="s">
        <v>11899</v>
      </c>
      <c r="F131" s="11">
        <v>3.9482415961609603E-6</v>
      </c>
      <c r="G131" s="7">
        <v>1.3923666159912799E-4</v>
      </c>
      <c r="H131" s="11">
        <v>9.0623822011556699E-5</v>
      </c>
      <c r="I131" s="7" t="s">
        <v>11768</v>
      </c>
      <c r="J131" s="7">
        <v>10</v>
      </c>
    </row>
    <row r="132" spans="1:10" s="7" customFormat="1" ht="15.5">
      <c r="A132" s="7" t="s">
        <v>11444</v>
      </c>
      <c r="B132" s="7" t="s">
        <v>11900</v>
      </c>
      <c r="C132" s="7" t="s">
        <v>11901</v>
      </c>
      <c r="D132" s="7" t="s">
        <v>11629</v>
      </c>
      <c r="E132" s="7" t="s">
        <v>11902</v>
      </c>
      <c r="F132" s="11">
        <v>3.99355652748723E-6</v>
      </c>
      <c r="G132" s="7">
        <v>1.3959932247400501E-4</v>
      </c>
      <c r="H132" s="11">
        <v>9.0859864115683595E-5</v>
      </c>
      <c r="I132" s="7" t="s">
        <v>11903</v>
      </c>
      <c r="J132" s="7">
        <v>12</v>
      </c>
    </row>
    <row r="133" spans="1:10" s="7" customFormat="1" ht="15.5">
      <c r="A133" s="7" t="s">
        <v>11444</v>
      </c>
      <c r="B133" s="7" t="s">
        <v>11904</v>
      </c>
      <c r="C133" s="7" t="s">
        <v>11905</v>
      </c>
      <c r="D133" s="7" t="s">
        <v>11629</v>
      </c>
      <c r="E133" s="7" t="s">
        <v>11906</v>
      </c>
      <c r="F133" s="11">
        <v>4.7749008206109698E-6</v>
      </c>
      <c r="G133" s="7">
        <v>1.65460693653345E-4</v>
      </c>
      <c r="H133" s="7">
        <v>1.07692042306503E-4</v>
      </c>
      <c r="I133" s="7" t="s">
        <v>11907</v>
      </c>
      <c r="J133" s="7">
        <v>12</v>
      </c>
    </row>
    <row r="134" spans="1:10" s="7" customFormat="1" ht="15.5">
      <c r="A134" s="7" t="s">
        <v>11444</v>
      </c>
      <c r="B134" s="7" t="s">
        <v>11908</v>
      </c>
      <c r="C134" s="7" t="s">
        <v>11909</v>
      </c>
      <c r="D134" s="7" t="s">
        <v>11669</v>
      </c>
      <c r="E134" s="7" t="s">
        <v>11910</v>
      </c>
      <c r="F134" s="11">
        <v>5.2755529680818602E-6</v>
      </c>
      <c r="G134" s="7">
        <v>1.81233436015571E-4</v>
      </c>
      <c r="H134" s="7">
        <v>1.1795791754404399E-4</v>
      </c>
      <c r="I134" s="7" t="s">
        <v>11911</v>
      </c>
      <c r="J134" s="7">
        <v>7</v>
      </c>
    </row>
    <row r="135" spans="1:10" s="7" customFormat="1" ht="15.5">
      <c r="A135" s="7" t="s">
        <v>11444</v>
      </c>
      <c r="B135" s="7" t="s">
        <v>11912</v>
      </c>
      <c r="C135" s="7" t="s">
        <v>11913</v>
      </c>
      <c r="D135" s="7" t="s">
        <v>11660</v>
      </c>
      <c r="E135" s="7" t="s">
        <v>11914</v>
      </c>
      <c r="F135" s="11">
        <v>5.6114854524851201E-6</v>
      </c>
      <c r="G135" s="7">
        <v>1.89525051378109E-4</v>
      </c>
      <c r="H135" s="7">
        <v>1.23354613113824E-4</v>
      </c>
      <c r="I135" s="7" t="s">
        <v>11915</v>
      </c>
      <c r="J135" s="7">
        <v>13</v>
      </c>
    </row>
    <row r="136" spans="1:10" s="7" customFormat="1" ht="15.5">
      <c r="A136" s="7" t="s">
        <v>11444</v>
      </c>
      <c r="B136" s="7" t="s">
        <v>11916</v>
      </c>
      <c r="C136" s="7" t="s">
        <v>11917</v>
      </c>
      <c r="D136" s="7" t="s">
        <v>11515</v>
      </c>
      <c r="E136" s="7" t="s">
        <v>11918</v>
      </c>
      <c r="F136" s="11">
        <v>5.6120341436930598E-6</v>
      </c>
      <c r="G136" s="7">
        <v>1.89525051378109E-4</v>
      </c>
      <c r="H136" s="7">
        <v>1.23354613113824E-4</v>
      </c>
      <c r="I136" s="7" t="s">
        <v>11919</v>
      </c>
      <c r="J136" s="7">
        <v>19</v>
      </c>
    </row>
    <row r="137" spans="1:10" s="7" customFormat="1" ht="15.5">
      <c r="A137" s="7" t="s">
        <v>11444</v>
      </c>
      <c r="B137" s="7" t="s">
        <v>11920</v>
      </c>
      <c r="C137" s="7" t="s">
        <v>11921</v>
      </c>
      <c r="D137" s="7" t="s">
        <v>11922</v>
      </c>
      <c r="E137" s="7" t="s">
        <v>11923</v>
      </c>
      <c r="F137" s="11">
        <v>6.4107379075190701E-6</v>
      </c>
      <c r="G137" s="7">
        <v>2.14400660550212E-4</v>
      </c>
      <c r="H137" s="7">
        <v>1.3954519648569499E-4</v>
      </c>
      <c r="I137" s="7" t="s">
        <v>11924</v>
      </c>
      <c r="J137" s="7">
        <v>4</v>
      </c>
    </row>
    <row r="138" spans="1:10" s="7" customFormat="1" ht="15.5">
      <c r="A138" s="7" t="s">
        <v>11444</v>
      </c>
      <c r="B138" s="7" t="s">
        <v>11925</v>
      </c>
      <c r="C138" s="7" t="s">
        <v>11926</v>
      </c>
      <c r="D138" s="7" t="s">
        <v>11538</v>
      </c>
      <c r="E138" s="7" t="s">
        <v>11927</v>
      </c>
      <c r="F138" s="11">
        <v>6.4562306815622104E-6</v>
      </c>
      <c r="G138" s="7">
        <v>2.14400660550212E-4</v>
      </c>
      <c r="H138" s="7">
        <v>1.3954519648569499E-4</v>
      </c>
      <c r="I138" s="7" t="s">
        <v>11928</v>
      </c>
      <c r="J138" s="7">
        <v>16</v>
      </c>
    </row>
    <row r="139" spans="1:10" s="7" customFormat="1" ht="15.5">
      <c r="A139" s="7" t="s">
        <v>11444</v>
      </c>
      <c r="B139" s="7" t="s">
        <v>11929</v>
      </c>
      <c r="C139" s="7" t="s">
        <v>11930</v>
      </c>
      <c r="D139" s="7" t="s">
        <v>11510</v>
      </c>
      <c r="E139" s="7" t="s">
        <v>11931</v>
      </c>
      <c r="F139" s="11">
        <v>6.6722230138296101E-6</v>
      </c>
      <c r="G139" s="7">
        <v>2.1884210643683899E-4</v>
      </c>
      <c r="H139" s="7">
        <v>1.4243596388043901E-4</v>
      </c>
      <c r="I139" s="7" t="s">
        <v>11932</v>
      </c>
      <c r="J139" s="7">
        <v>18</v>
      </c>
    </row>
    <row r="140" spans="1:10" s="7" customFormat="1" ht="15.5">
      <c r="A140" s="7" t="s">
        <v>11444</v>
      </c>
      <c r="B140" s="7" t="s">
        <v>11933</v>
      </c>
      <c r="C140" s="7" t="s">
        <v>11934</v>
      </c>
      <c r="D140" s="7" t="s">
        <v>11651</v>
      </c>
      <c r="E140" s="7" t="s">
        <v>11759</v>
      </c>
      <c r="F140" s="11">
        <v>6.6998085283047398E-6</v>
      </c>
      <c r="G140" s="7">
        <v>2.1884210643683899E-4</v>
      </c>
      <c r="H140" s="7">
        <v>1.4243596388043901E-4</v>
      </c>
      <c r="I140" s="7" t="s">
        <v>11935</v>
      </c>
      <c r="J140" s="7">
        <v>6</v>
      </c>
    </row>
    <row r="141" spans="1:10" s="7" customFormat="1" ht="15.5">
      <c r="A141" s="7" t="s">
        <v>11444</v>
      </c>
      <c r="B141" s="7" t="s">
        <v>11936</v>
      </c>
      <c r="C141" s="7" t="s">
        <v>11937</v>
      </c>
      <c r="D141" s="7" t="s">
        <v>11814</v>
      </c>
      <c r="E141" s="7" t="s">
        <v>11727</v>
      </c>
      <c r="F141" s="11">
        <v>7.3785837180413898E-6</v>
      </c>
      <c r="G141" s="7">
        <v>2.3712625900318499E-4</v>
      </c>
      <c r="H141" s="7">
        <v>1.54336420044601E-4</v>
      </c>
      <c r="I141" s="7" t="s">
        <v>11938</v>
      </c>
      <c r="J141" s="7">
        <v>5</v>
      </c>
    </row>
    <row r="142" spans="1:10" s="7" customFormat="1" ht="15.5">
      <c r="A142" s="7" t="s">
        <v>11444</v>
      </c>
      <c r="B142" s="7" t="s">
        <v>11939</v>
      </c>
      <c r="C142" s="7" t="s">
        <v>11940</v>
      </c>
      <c r="D142" s="7" t="s">
        <v>11814</v>
      </c>
      <c r="E142" s="7" t="s">
        <v>11727</v>
      </c>
      <c r="F142" s="11">
        <v>7.3785837180413898E-6</v>
      </c>
      <c r="G142" s="7">
        <v>2.3712625900318499E-4</v>
      </c>
      <c r="H142" s="7">
        <v>1.54336420044601E-4</v>
      </c>
      <c r="I142" s="7" t="s">
        <v>11941</v>
      </c>
      <c r="J142" s="7">
        <v>5</v>
      </c>
    </row>
    <row r="143" spans="1:10" s="7" customFormat="1" ht="15.5">
      <c r="A143" s="7" t="s">
        <v>11444</v>
      </c>
      <c r="B143" s="7" t="s">
        <v>11942</v>
      </c>
      <c r="C143" s="7" t="s">
        <v>11943</v>
      </c>
      <c r="D143" s="7" t="s">
        <v>11723</v>
      </c>
      <c r="E143" s="7" t="s">
        <v>11944</v>
      </c>
      <c r="F143" s="11">
        <v>7.5979553217692804E-6</v>
      </c>
      <c r="G143" s="7">
        <v>2.4023238170750599E-4</v>
      </c>
      <c r="H143" s="7">
        <v>1.5635807661026099E-4</v>
      </c>
      <c r="I143" s="7" t="s">
        <v>11945</v>
      </c>
      <c r="J143" s="7">
        <v>11</v>
      </c>
    </row>
    <row r="144" spans="1:10" s="7" customFormat="1" ht="15.5">
      <c r="A144" s="7" t="s">
        <v>11444</v>
      </c>
      <c r="B144" s="7" t="s">
        <v>11946</v>
      </c>
      <c r="C144" s="7" t="s">
        <v>11947</v>
      </c>
      <c r="D144" s="7" t="s">
        <v>11723</v>
      </c>
      <c r="E144" s="7" t="s">
        <v>11944</v>
      </c>
      <c r="F144" s="11">
        <v>7.5979553217692804E-6</v>
      </c>
      <c r="G144" s="7">
        <v>2.4023238170750599E-4</v>
      </c>
      <c r="H144" s="7">
        <v>1.5635807661026099E-4</v>
      </c>
      <c r="I144" s="7" t="s">
        <v>11948</v>
      </c>
      <c r="J144" s="7">
        <v>11</v>
      </c>
    </row>
    <row r="145" spans="1:10" s="7" customFormat="1" ht="15.5">
      <c r="A145" s="7" t="s">
        <v>11444</v>
      </c>
      <c r="B145" s="7" t="s">
        <v>11949</v>
      </c>
      <c r="C145" s="7" t="s">
        <v>11950</v>
      </c>
      <c r="D145" s="7" t="s">
        <v>11604</v>
      </c>
      <c r="E145" s="7" t="s">
        <v>11951</v>
      </c>
      <c r="F145" s="11">
        <v>7.6819827633894494E-6</v>
      </c>
      <c r="G145" s="7">
        <v>2.4023238170750599E-4</v>
      </c>
      <c r="H145" s="7">
        <v>1.5635807661026099E-4</v>
      </c>
      <c r="I145" s="7" t="s">
        <v>11952</v>
      </c>
      <c r="J145" s="7">
        <v>8</v>
      </c>
    </row>
    <row r="146" spans="1:10" s="7" customFormat="1" ht="15.5">
      <c r="A146" s="7" t="s">
        <v>11444</v>
      </c>
      <c r="B146" s="7" t="s">
        <v>11953</v>
      </c>
      <c r="C146" s="7" t="s">
        <v>11954</v>
      </c>
      <c r="D146" s="7" t="s">
        <v>11487</v>
      </c>
      <c r="E146" s="7" t="s">
        <v>11955</v>
      </c>
      <c r="F146" s="11">
        <v>7.7163726119349594E-6</v>
      </c>
      <c r="G146" s="7">
        <v>2.4023238170750599E-4</v>
      </c>
      <c r="H146" s="7">
        <v>1.5635807661026099E-4</v>
      </c>
      <c r="I146" s="7" t="s">
        <v>11956</v>
      </c>
      <c r="J146" s="7">
        <v>20</v>
      </c>
    </row>
    <row r="147" spans="1:10" s="7" customFormat="1" ht="15.5">
      <c r="A147" s="7" t="s">
        <v>11444</v>
      </c>
      <c r="B147" s="7" t="s">
        <v>11957</v>
      </c>
      <c r="C147" s="7" t="s">
        <v>11958</v>
      </c>
      <c r="D147" s="7" t="s">
        <v>11477</v>
      </c>
      <c r="E147" s="7" t="s">
        <v>11959</v>
      </c>
      <c r="F147" s="11">
        <v>7.7787193629712998E-6</v>
      </c>
      <c r="G147" s="7">
        <v>2.4029609815070201E-4</v>
      </c>
      <c r="H147" s="7">
        <v>1.5639954720816999E-4</v>
      </c>
      <c r="I147" s="7" t="s">
        <v>11960</v>
      </c>
      <c r="J147" s="7">
        <v>17</v>
      </c>
    </row>
    <row r="148" spans="1:10" s="7" customFormat="1" ht="15.5">
      <c r="A148" s="7" t="s">
        <v>11444</v>
      </c>
      <c r="B148" s="7" t="s">
        <v>11961</v>
      </c>
      <c r="C148" s="7" t="s">
        <v>11962</v>
      </c>
      <c r="D148" s="7" t="s">
        <v>11651</v>
      </c>
      <c r="E148" s="7" t="s">
        <v>11963</v>
      </c>
      <c r="F148" s="11">
        <v>7.9493626216985408E-6</v>
      </c>
      <c r="G148" s="7">
        <v>2.43678538826682E-4</v>
      </c>
      <c r="H148" s="7">
        <v>1.5860104858190401E-4</v>
      </c>
      <c r="I148" s="7" t="s">
        <v>11964</v>
      </c>
      <c r="J148" s="7">
        <v>6</v>
      </c>
    </row>
    <row r="149" spans="1:10" s="7" customFormat="1" ht="15.5">
      <c r="A149" s="7" t="s">
        <v>11444</v>
      </c>
      <c r="B149" s="7" t="s">
        <v>11965</v>
      </c>
      <c r="C149" s="7" t="s">
        <v>11966</v>
      </c>
      <c r="D149" s="7" t="s">
        <v>11660</v>
      </c>
      <c r="E149" s="7" t="s">
        <v>11967</v>
      </c>
      <c r="F149" s="11">
        <v>8.0220216509904492E-6</v>
      </c>
      <c r="G149" s="7">
        <v>2.44028673887E-4</v>
      </c>
      <c r="H149" s="7">
        <v>1.5882893811201699E-4</v>
      </c>
      <c r="I149" s="7" t="s">
        <v>11968</v>
      </c>
      <c r="J149" s="7">
        <v>13</v>
      </c>
    </row>
    <row r="150" spans="1:10" s="7" customFormat="1" ht="15.5">
      <c r="A150" s="7" t="s">
        <v>11444</v>
      </c>
      <c r="B150" s="7" t="s">
        <v>11969</v>
      </c>
      <c r="C150" s="7" t="s">
        <v>11970</v>
      </c>
      <c r="D150" s="7" t="s">
        <v>11814</v>
      </c>
      <c r="E150" s="7" t="s">
        <v>11756</v>
      </c>
      <c r="F150" s="11">
        <v>9.4438067423947803E-6</v>
      </c>
      <c r="G150" s="7">
        <v>2.8510280203365999E-4</v>
      </c>
      <c r="H150" s="7">
        <v>1.8556251844705499E-4</v>
      </c>
      <c r="I150" s="7" t="s">
        <v>11971</v>
      </c>
      <c r="J150" s="7">
        <v>5</v>
      </c>
    </row>
    <row r="151" spans="1:10" s="7" customFormat="1" ht="15.5">
      <c r="A151" s="7" t="s">
        <v>11444</v>
      </c>
      <c r="B151" s="7" t="s">
        <v>11972</v>
      </c>
      <c r="C151" s="7" t="s">
        <v>11973</v>
      </c>
      <c r="D151" s="7" t="s">
        <v>11669</v>
      </c>
      <c r="E151" s="7" t="s">
        <v>11802</v>
      </c>
      <c r="F151" s="11">
        <v>9.9779131493113803E-6</v>
      </c>
      <c r="G151" s="7">
        <v>2.9896228496245001E-4</v>
      </c>
      <c r="H151" s="7">
        <v>1.94583126235878E-4</v>
      </c>
      <c r="I151" s="7" t="s">
        <v>11974</v>
      </c>
      <c r="J151" s="7">
        <v>7</v>
      </c>
    </row>
    <row r="152" spans="1:10" s="7" customFormat="1" ht="15.5">
      <c r="A152" s="7" t="s">
        <v>11444</v>
      </c>
      <c r="B152" s="7" t="s">
        <v>11975</v>
      </c>
      <c r="C152" s="7" t="s">
        <v>11976</v>
      </c>
      <c r="D152" s="7" t="s">
        <v>11515</v>
      </c>
      <c r="E152" s="7" t="s">
        <v>11977</v>
      </c>
      <c r="F152" s="11">
        <v>1.01110335012211E-5</v>
      </c>
      <c r="G152" s="7">
        <v>3.0069006345049301E-4</v>
      </c>
      <c r="H152" s="7">
        <v>1.9570767122552101E-4</v>
      </c>
      <c r="I152" s="7" t="s">
        <v>11978</v>
      </c>
      <c r="J152" s="7">
        <v>19</v>
      </c>
    </row>
    <row r="153" spans="1:10" s="7" customFormat="1" ht="15.5">
      <c r="A153" s="7" t="s">
        <v>11444</v>
      </c>
      <c r="B153" s="7" t="s">
        <v>11979</v>
      </c>
      <c r="C153" s="7" t="s">
        <v>11980</v>
      </c>
      <c r="D153" s="7" t="s">
        <v>11477</v>
      </c>
      <c r="E153" s="7" t="s">
        <v>11981</v>
      </c>
      <c r="F153" s="11">
        <v>1.07651672424948E-5</v>
      </c>
      <c r="G153" s="7">
        <v>3.17771788602533E-4</v>
      </c>
      <c r="H153" s="7">
        <v>2.0682551333728899E-4</v>
      </c>
      <c r="I153" s="7" t="s">
        <v>11982</v>
      </c>
      <c r="J153" s="7">
        <v>17</v>
      </c>
    </row>
    <row r="154" spans="1:10" s="7" customFormat="1" ht="15.5">
      <c r="A154" s="7" t="s">
        <v>11444</v>
      </c>
      <c r="B154" s="7" t="s">
        <v>11983</v>
      </c>
      <c r="C154" s="7" t="s">
        <v>11984</v>
      </c>
      <c r="D154" s="7" t="s">
        <v>11651</v>
      </c>
      <c r="E154" s="7" t="s">
        <v>11985</v>
      </c>
      <c r="F154" s="11">
        <v>1.1015048426278401E-5</v>
      </c>
      <c r="G154" s="7">
        <v>3.2275711749058498E-4</v>
      </c>
      <c r="H154" s="7">
        <v>2.1007027339280199E-4</v>
      </c>
      <c r="I154" s="7" t="s">
        <v>11892</v>
      </c>
      <c r="J154" s="7">
        <v>6</v>
      </c>
    </row>
    <row r="155" spans="1:10" s="7" customFormat="1" ht="15.5">
      <c r="A155" s="7" t="s">
        <v>11444</v>
      </c>
      <c r="B155" s="7" t="s">
        <v>11986</v>
      </c>
      <c r="C155" s="7" t="s">
        <v>11987</v>
      </c>
      <c r="D155" s="7" t="s">
        <v>11723</v>
      </c>
      <c r="E155" s="7" t="s">
        <v>11988</v>
      </c>
      <c r="F155" s="11">
        <v>1.1629305014471699E-5</v>
      </c>
      <c r="G155" s="7">
        <v>3.34922337194417E-4</v>
      </c>
      <c r="H155" s="7">
        <v>2.1798814999591699E-4</v>
      </c>
      <c r="I155" s="7" t="s">
        <v>11989</v>
      </c>
      <c r="J155" s="7">
        <v>11</v>
      </c>
    </row>
    <row r="156" spans="1:10" s="7" customFormat="1" ht="15.5">
      <c r="A156" s="7" t="s">
        <v>11444</v>
      </c>
      <c r="B156" s="7" t="s">
        <v>11990</v>
      </c>
      <c r="C156" s="7" t="s">
        <v>11991</v>
      </c>
      <c r="D156" s="7" t="s">
        <v>11723</v>
      </c>
      <c r="E156" s="7" t="s">
        <v>11988</v>
      </c>
      <c r="F156" s="11">
        <v>1.1629305014471699E-5</v>
      </c>
      <c r="G156" s="7">
        <v>3.34922337194417E-4</v>
      </c>
      <c r="H156" s="7">
        <v>2.1798814999591699E-4</v>
      </c>
      <c r="I156" s="7" t="s">
        <v>11992</v>
      </c>
      <c r="J156" s="7">
        <v>11</v>
      </c>
    </row>
    <row r="157" spans="1:10" s="7" customFormat="1" ht="15.5">
      <c r="A157" s="7" t="s">
        <v>11444</v>
      </c>
      <c r="B157" s="7" t="s">
        <v>11993</v>
      </c>
      <c r="C157" s="7" t="s">
        <v>11994</v>
      </c>
      <c r="D157" s="7" t="s">
        <v>11660</v>
      </c>
      <c r="E157" s="7" t="s">
        <v>11995</v>
      </c>
      <c r="F157" s="11">
        <v>1.18578086924743E-5</v>
      </c>
      <c r="G157" s="7">
        <v>3.34922337194417E-4</v>
      </c>
      <c r="H157" s="7">
        <v>2.1798814999591699E-4</v>
      </c>
      <c r="I157" s="7" t="s">
        <v>11996</v>
      </c>
      <c r="J157" s="7">
        <v>13</v>
      </c>
    </row>
    <row r="158" spans="1:10" s="7" customFormat="1" ht="15.5">
      <c r="A158" s="7" t="s">
        <v>11444</v>
      </c>
      <c r="B158" s="7" t="s">
        <v>11997</v>
      </c>
      <c r="C158" s="7" t="s">
        <v>11998</v>
      </c>
      <c r="D158" s="7" t="s">
        <v>11814</v>
      </c>
      <c r="E158" s="7" t="s">
        <v>11999</v>
      </c>
      <c r="F158" s="11">
        <v>1.19344973354096E-5</v>
      </c>
      <c r="G158" s="7">
        <v>3.34922337194417E-4</v>
      </c>
      <c r="H158" s="7">
        <v>2.1798814999591699E-4</v>
      </c>
      <c r="I158" s="7" t="s">
        <v>12000</v>
      </c>
      <c r="J158" s="7">
        <v>5</v>
      </c>
    </row>
    <row r="159" spans="1:10" s="7" customFormat="1" ht="15.5">
      <c r="A159" s="7" t="s">
        <v>11444</v>
      </c>
      <c r="B159" s="7" t="s">
        <v>12001</v>
      </c>
      <c r="C159" s="7" t="s">
        <v>12002</v>
      </c>
      <c r="D159" s="7" t="s">
        <v>11814</v>
      </c>
      <c r="E159" s="7" t="s">
        <v>11999</v>
      </c>
      <c r="F159" s="11">
        <v>1.19344973354096E-5</v>
      </c>
      <c r="G159" s="7">
        <v>3.34922337194417E-4</v>
      </c>
      <c r="H159" s="7">
        <v>2.1798814999591699E-4</v>
      </c>
      <c r="I159" s="7" t="s">
        <v>12003</v>
      </c>
      <c r="J159" s="7">
        <v>5</v>
      </c>
    </row>
    <row r="160" spans="1:10" s="7" customFormat="1" ht="15.5">
      <c r="A160" s="7" t="s">
        <v>11444</v>
      </c>
      <c r="B160" s="7" t="s">
        <v>12004</v>
      </c>
      <c r="C160" s="7" t="s">
        <v>12005</v>
      </c>
      <c r="D160" s="7" t="s">
        <v>11814</v>
      </c>
      <c r="E160" s="7" t="s">
        <v>11999</v>
      </c>
      <c r="F160" s="11">
        <v>1.19344973354096E-5</v>
      </c>
      <c r="G160" s="7">
        <v>3.34922337194417E-4</v>
      </c>
      <c r="H160" s="7">
        <v>2.1798814999591699E-4</v>
      </c>
      <c r="I160" s="7" t="s">
        <v>11941</v>
      </c>
      <c r="J160" s="7">
        <v>5</v>
      </c>
    </row>
    <row r="161" spans="1:10" s="7" customFormat="1" ht="15.5">
      <c r="A161" s="7" t="s">
        <v>11444</v>
      </c>
      <c r="B161" s="7" t="s">
        <v>12006</v>
      </c>
      <c r="C161" s="7" t="s">
        <v>12007</v>
      </c>
      <c r="D161" s="7" t="s">
        <v>11723</v>
      </c>
      <c r="E161" s="7" t="s">
        <v>12008</v>
      </c>
      <c r="F161" s="11">
        <v>1.2335179519860801E-5</v>
      </c>
      <c r="G161" s="7">
        <v>3.4373584171781699E-4</v>
      </c>
      <c r="H161" s="7">
        <v>2.2372452327615501E-4</v>
      </c>
      <c r="I161" s="7" t="s">
        <v>12009</v>
      </c>
      <c r="J161" s="7">
        <v>11</v>
      </c>
    </row>
    <row r="162" spans="1:10" s="7" customFormat="1" ht="15.5">
      <c r="A162" s="7" t="s">
        <v>11444</v>
      </c>
      <c r="B162" s="7" t="s">
        <v>12010</v>
      </c>
      <c r="C162" s="7" t="s">
        <v>12011</v>
      </c>
      <c r="D162" s="7" t="s">
        <v>11538</v>
      </c>
      <c r="E162" s="7" t="s">
        <v>11587</v>
      </c>
      <c r="F162" s="11">
        <v>1.2458458638203901E-5</v>
      </c>
      <c r="G162" s="7">
        <v>3.4373584171781699E-4</v>
      </c>
      <c r="H162" s="7">
        <v>2.2372452327615501E-4</v>
      </c>
      <c r="I162" s="7" t="s">
        <v>12012</v>
      </c>
      <c r="J162" s="7">
        <v>16</v>
      </c>
    </row>
    <row r="163" spans="1:10" s="7" customFormat="1" ht="15.5">
      <c r="A163" s="7" t="s">
        <v>11444</v>
      </c>
      <c r="B163" s="7" t="s">
        <v>12013</v>
      </c>
      <c r="C163" s="7" t="s">
        <v>12014</v>
      </c>
      <c r="D163" s="7" t="s">
        <v>11595</v>
      </c>
      <c r="E163" s="7" t="s">
        <v>12015</v>
      </c>
      <c r="F163" s="11">
        <v>1.2507326737536599E-5</v>
      </c>
      <c r="G163" s="7">
        <v>3.4373584171781699E-4</v>
      </c>
      <c r="H163" s="7">
        <v>2.2372452327615501E-4</v>
      </c>
      <c r="I163" s="7" t="s">
        <v>12016</v>
      </c>
      <c r="J163" s="7">
        <v>10</v>
      </c>
    </row>
    <row r="164" spans="1:10" s="7" customFormat="1" ht="15.5">
      <c r="A164" s="7" t="s">
        <v>11444</v>
      </c>
      <c r="B164" s="7" t="s">
        <v>12017</v>
      </c>
      <c r="C164" s="7" t="s">
        <v>12018</v>
      </c>
      <c r="D164" s="7" t="s">
        <v>11604</v>
      </c>
      <c r="E164" s="7" t="s">
        <v>12019</v>
      </c>
      <c r="F164" s="11">
        <v>1.3659704455035899E-5</v>
      </c>
      <c r="G164" s="7">
        <v>3.7283508392683598E-4</v>
      </c>
      <c r="H164" s="7">
        <v>2.4266410798275701E-4</v>
      </c>
      <c r="I164" s="7" t="s">
        <v>11952</v>
      </c>
      <c r="J164" s="7">
        <v>8</v>
      </c>
    </row>
    <row r="165" spans="1:10" s="7" customFormat="1" ht="15.5">
      <c r="A165" s="7" t="s">
        <v>11444</v>
      </c>
      <c r="B165" s="7" t="s">
        <v>12020</v>
      </c>
      <c r="C165" s="7" t="s">
        <v>12021</v>
      </c>
      <c r="D165" s="7" t="s">
        <v>11487</v>
      </c>
      <c r="E165" s="7" t="s">
        <v>12022</v>
      </c>
      <c r="F165" s="11">
        <v>1.40760601174631E-5</v>
      </c>
      <c r="G165" s="7">
        <v>3.8158571134755301E-4</v>
      </c>
      <c r="H165" s="7">
        <v>2.4835955695974902E-4</v>
      </c>
      <c r="I165" s="7" t="s">
        <v>12023</v>
      </c>
      <c r="J165" s="7">
        <v>20</v>
      </c>
    </row>
    <row r="166" spans="1:10" s="7" customFormat="1" ht="15.5">
      <c r="A166" s="7" t="s">
        <v>11444</v>
      </c>
      <c r="B166" s="7" t="s">
        <v>12024</v>
      </c>
      <c r="C166" s="7" t="s">
        <v>12025</v>
      </c>
      <c r="D166" s="7" t="s">
        <v>11922</v>
      </c>
      <c r="E166" s="7" t="s">
        <v>12026</v>
      </c>
      <c r="F166" s="11">
        <v>1.4791998140597801E-5</v>
      </c>
      <c r="G166" s="7">
        <v>3.8780858071692199E-4</v>
      </c>
      <c r="H166" s="7">
        <v>2.5240978482110501E-4</v>
      </c>
      <c r="I166" s="7" t="s">
        <v>11924</v>
      </c>
      <c r="J166" s="7">
        <v>4</v>
      </c>
    </row>
    <row r="167" spans="1:10" s="7" customFormat="1" ht="15.5">
      <c r="A167" s="7" t="s">
        <v>11444</v>
      </c>
      <c r="B167" s="7" t="s">
        <v>12027</v>
      </c>
      <c r="C167" s="7" t="s">
        <v>12028</v>
      </c>
      <c r="D167" s="7" t="s">
        <v>11922</v>
      </c>
      <c r="E167" s="7" t="s">
        <v>12026</v>
      </c>
      <c r="F167" s="11">
        <v>1.4791998140597801E-5</v>
      </c>
      <c r="G167" s="7">
        <v>3.8780858071692199E-4</v>
      </c>
      <c r="H167" s="7">
        <v>2.5240978482110501E-4</v>
      </c>
      <c r="I167" s="7" t="s">
        <v>11924</v>
      </c>
      <c r="J167" s="7">
        <v>4</v>
      </c>
    </row>
    <row r="168" spans="1:10" s="7" customFormat="1" ht="15.5">
      <c r="A168" s="7" t="s">
        <v>11444</v>
      </c>
      <c r="B168" s="7" t="s">
        <v>12029</v>
      </c>
      <c r="C168" s="7" t="s">
        <v>12030</v>
      </c>
      <c r="D168" s="7" t="s">
        <v>11922</v>
      </c>
      <c r="E168" s="7" t="s">
        <v>12026</v>
      </c>
      <c r="F168" s="11">
        <v>1.4791998140597801E-5</v>
      </c>
      <c r="G168" s="7">
        <v>3.8780858071692199E-4</v>
      </c>
      <c r="H168" s="7">
        <v>2.5240978482110501E-4</v>
      </c>
      <c r="I168" s="7" t="s">
        <v>12031</v>
      </c>
      <c r="J168" s="7">
        <v>4</v>
      </c>
    </row>
    <row r="169" spans="1:10" s="7" customFormat="1" ht="15.5">
      <c r="A169" s="7" t="s">
        <v>11444</v>
      </c>
      <c r="B169" s="7" t="s">
        <v>12032</v>
      </c>
      <c r="C169" s="7" t="s">
        <v>12033</v>
      </c>
      <c r="D169" s="7" t="s">
        <v>11922</v>
      </c>
      <c r="E169" s="7" t="s">
        <v>12026</v>
      </c>
      <c r="F169" s="11">
        <v>1.4791998140597801E-5</v>
      </c>
      <c r="G169" s="7">
        <v>3.8780858071692199E-4</v>
      </c>
      <c r="H169" s="7">
        <v>2.5240978482110501E-4</v>
      </c>
      <c r="I169" s="7" t="s">
        <v>12034</v>
      </c>
      <c r="J169" s="7">
        <v>4</v>
      </c>
    </row>
    <row r="170" spans="1:10" s="7" customFormat="1" ht="15.5">
      <c r="A170" s="7" t="s">
        <v>11444</v>
      </c>
      <c r="B170" s="7" t="s">
        <v>12035</v>
      </c>
      <c r="C170" s="7" t="s">
        <v>12036</v>
      </c>
      <c r="D170" s="7" t="s">
        <v>11814</v>
      </c>
      <c r="E170" s="7" t="s">
        <v>11791</v>
      </c>
      <c r="F170" s="11">
        <v>1.49095615995562E-5</v>
      </c>
      <c r="G170" s="7">
        <v>3.8780858071692199E-4</v>
      </c>
      <c r="H170" s="7">
        <v>2.5240978482110501E-4</v>
      </c>
      <c r="I170" s="7" t="s">
        <v>12037</v>
      </c>
      <c r="J170" s="7">
        <v>5</v>
      </c>
    </row>
    <row r="171" spans="1:10" s="7" customFormat="1" ht="15.5">
      <c r="A171" s="7" t="s">
        <v>11444</v>
      </c>
      <c r="B171" s="7" t="s">
        <v>12038</v>
      </c>
      <c r="C171" s="7" t="s">
        <v>12039</v>
      </c>
      <c r="D171" s="7" t="s">
        <v>11604</v>
      </c>
      <c r="E171" s="7" t="s">
        <v>12040</v>
      </c>
      <c r="F171" s="11">
        <v>1.49617279177056E-5</v>
      </c>
      <c r="G171" s="7">
        <v>3.8780858071692199E-4</v>
      </c>
      <c r="H171" s="7">
        <v>2.5240978482110501E-4</v>
      </c>
      <c r="I171" s="7" t="s">
        <v>11952</v>
      </c>
      <c r="J171" s="7">
        <v>8</v>
      </c>
    </row>
    <row r="172" spans="1:10" s="7" customFormat="1" ht="15.5">
      <c r="A172" s="7" t="s">
        <v>11444</v>
      </c>
      <c r="B172" s="7" t="s">
        <v>12041</v>
      </c>
      <c r="C172" s="7" t="s">
        <v>12042</v>
      </c>
      <c r="D172" s="7" t="s">
        <v>11538</v>
      </c>
      <c r="E172" s="7" t="s">
        <v>12043</v>
      </c>
      <c r="F172" s="11">
        <v>1.49868309737531E-5</v>
      </c>
      <c r="G172" s="7">
        <v>3.8780858071692199E-4</v>
      </c>
      <c r="H172" s="7">
        <v>2.5240978482110501E-4</v>
      </c>
      <c r="I172" s="7" t="s">
        <v>12044</v>
      </c>
      <c r="J172" s="7">
        <v>16</v>
      </c>
    </row>
    <row r="173" spans="1:10" s="7" customFormat="1" ht="15.5">
      <c r="A173" s="7" t="s">
        <v>11444</v>
      </c>
      <c r="B173" s="7" t="s">
        <v>12045</v>
      </c>
      <c r="C173" s="7" t="s">
        <v>12046</v>
      </c>
      <c r="D173" s="7" t="s">
        <v>11538</v>
      </c>
      <c r="E173" s="7" t="s">
        <v>12047</v>
      </c>
      <c r="F173" s="11">
        <v>1.55440962374262E-5</v>
      </c>
      <c r="G173" s="7">
        <v>3.9963370003963502E-4</v>
      </c>
      <c r="H173" s="7">
        <v>2.6010630308331498E-4</v>
      </c>
      <c r="I173" s="7" t="s">
        <v>11928</v>
      </c>
      <c r="J173" s="7">
        <v>16</v>
      </c>
    </row>
    <row r="174" spans="1:10" s="7" customFormat="1" ht="15.5">
      <c r="A174" s="7" t="s">
        <v>11444</v>
      </c>
      <c r="B174" s="7" t="s">
        <v>12048</v>
      </c>
      <c r="C174" s="7" t="s">
        <v>12049</v>
      </c>
      <c r="D174" s="7" t="s">
        <v>11543</v>
      </c>
      <c r="E174" s="7" t="s">
        <v>12050</v>
      </c>
      <c r="F174" s="11">
        <v>1.7055861585776501E-5</v>
      </c>
      <c r="G174" s="7">
        <v>4.3465399011322899E-4</v>
      </c>
      <c r="H174" s="7">
        <v>2.8289967156811701E-4</v>
      </c>
      <c r="I174" s="7" t="s">
        <v>12051</v>
      </c>
      <c r="J174" s="7">
        <v>15</v>
      </c>
    </row>
    <row r="175" spans="1:10" s="7" customFormat="1" ht="15.5">
      <c r="A175" s="7" t="s">
        <v>11444</v>
      </c>
      <c r="B175" s="7" t="s">
        <v>12052</v>
      </c>
      <c r="C175" s="7" t="s">
        <v>12053</v>
      </c>
      <c r="D175" s="7" t="s">
        <v>11638</v>
      </c>
      <c r="E175" s="7" t="s">
        <v>12054</v>
      </c>
      <c r="F175" s="11">
        <v>1.71328417893678E-5</v>
      </c>
      <c r="G175" s="7">
        <v>4.3465399011322899E-4</v>
      </c>
      <c r="H175" s="7">
        <v>2.8289967156811701E-4</v>
      </c>
      <c r="I175" s="7" t="s">
        <v>12055</v>
      </c>
      <c r="J175" s="7">
        <v>9</v>
      </c>
    </row>
    <row r="176" spans="1:10" s="7" customFormat="1" ht="15.5">
      <c r="A176" s="7" t="s">
        <v>11444</v>
      </c>
      <c r="B176" s="7" t="s">
        <v>12056</v>
      </c>
      <c r="C176" s="7" t="s">
        <v>12057</v>
      </c>
      <c r="D176" s="7" t="s">
        <v>11538</v>
      </c>
      <c r="E176" s="7" t="s">
        <v>12058</v>
      </c>
      <c r="F176" s="11">
        <v>1.7328167056373201E-5</v>
      </c>
      <c r="G176" s="7">
        <v>4.3465399011322899E-4</v>
      </c>
      <c r="H176" s="7">
        <v>2.8289967156811701E-4</v>
      </c>
      <c r="I176" s="7" t="s">
        <v>12059</v>
      </c>
      <c r="J176" s="7">
        <v>16</v>
      </c>
    </row>
    <row r="177" spans="1:10" s="7" customFormat="1" ht="15.5">
      <c r="A177" s="7" t="s">
        <v>11444</v>
      </c>
      <c r="B177" s="7" t="s">
        <v>12060</v>
      </c>
      <c r="C177" s="7" t="s">
        <v>12061</v>
      </c>
      <c r="D177" s="7" t="s">
        <v>11651</v>
      </c>
      <c r="E177" s="7" t="s">
        <v>12062</v>
      </c>
      <c r="F177" s="11">
        <v>1.7342530596738598E-5</v>
      </c>
      <c r="G177" s="7">
        <v>4.3465399011322899E-4</v>
      </c>
      <c r="H177" s="7">
        <v>2.8289967156811701E-4</v>
      </c>
      <c r="I177" s="7" t="s">
        <v>12063</v>
      </c>
      <c r="J177" s="7">
        <v>6</v>
      </c>
    </row>
    <row r="178" spans="1:10" s="7" customFormat="1" ht="15.5">
      <c r="A178" s="7" t="s">
        <v>11444</v>
      </c>
      <c r="B178" s="7" t="s">
        <v>12064</v>
      </c>
      <c r="C178" s="7" t="s">
        <v>12065</v>
      </c>
      <c r="D178" s="7" t="s">
        <v>11669</v>
      </c>
      <c r="E178" s="7" t="s">
        <v>11596</v>
      </c>
      <c r="F178" s="11">
        <v>1.7722952101671799E-5</v>
      </c>
      <c r="G178" s="7">
        <v>4.3867058462833701E-4</v>
      </c>
      <c r="H178" s="7">
        <v>2.8551391944112002E-4</v>
      </c>
      <c r="I178" s="7" t="s">
        <v>12066</v>
      </c>
      <c r="J178" s="7">
        <v>7</v>
      </c>
    </row>
    <row r="179" spans="1:10" s="7" customFormat="1" ht="15.5">
      <c r="A179" s="7" t="s">
        <v>11444</v>
      </c>
      <c r="B179" s="7" t="s">
        <v>12067</v>
      </c>
      <c r="C179" s="7" t="s">
        <v>12068</v>
      </c>
      <c r="D179" s="7" t="s">
        <v>11669</v>
      </c>
      <c r="E179" s="7" t="s">
        <v>11596</v>
      </c>
      <c r="F179" s="11">
        <v>1.7722952101671799E-5</v>
      </c>
      <c r="G179" s="7">
        <v>4.3867058462833701E-4</v>
      </c>
      <c r="H179" s="7">
        <v>2.8551391944112002E-4</v>
      </c>
      <c r="I179" s="7" t="s">
        <v>12069</v>
      </c>
      <c r="J179" s="7">
        <v>7</v>
      </c>
    </row>
    <row r="180" spans="1:10" s="7" customFormat="1" ht="15.5">
      <c r="A180" s="7" t="s">
        <v>11444</v>
      </c>
      <c r="B180" s="7" t="s">
        <v>12070</v>
      </c>
      <c r="C180" s="7" t="s">
        <v>12071</v>
      </c>
      <c r="D180" s="7" t="s">
        <v>11477</v>
      </c>
      <c r="E180" s="7" t="s">
        <v>12072</v>
      </c>
      <c r="F180" s="11">
        <v>1.8069786378057499E-5</v>
      </c>
      <c r="G180" s="7">
        <v>4.4449443652196899E-4</v>
      </c>
      <c r="H180" s="7">
        <v>2.8930444207624198E-4</v>
      </c>
      <c r="I180" s="7" t="s">
        <v>12073</v>
      </c>
      <c r="J180" s="7">
        <v>17</v>
      </c>
    </row>
    <row r="181" spans="1:10" s="7" customFormat="1" ht="15.5">
      <c r="A181" s="7" t="s">
        <v>11444</v>
      </c>
      <c r="B181" s="7" t="s">
        <v>12074</v>
      </c>
      <c r="C181" s="7" t="s">
        <v>12075</v>
      </c>
      <c r="D181" s="7" t="s">
        <v>11814</v>
      </c>
      <c r="E181" s="7" t="s">
        <v>12076</v>
      </c>
      <c r="F181" s="11">
        <v>1.84322937441136E-5</v>
      </c>
      <c r="G181" s="7">
        <v>4.5063000349872799E-4</v>
      </c>
      <c r="H181" s="7">
        <v>2.9329784814656701E-4</v>
      </c>
      <c r="I181" s="7" t="s">
        <v>12077</v>
      </c>
      <c r="J181" s="7">
        <v>5</v>
      </c>
    </row>
    <row r="182" spans="1:10" s="7" customFormat="1" ht="15.5">
      <c r="A182" s="7" t="s">
        <v>11444</v>
      </c>
      <c r="B182" s="7" t="s">
        <v>12078</v>
      </c>
      <c r="C182" s="7" t="s">
        <v>12079</v>
      </c>
      <c r="D182" s="7" t="s">
        <v>11922</v>
      </c>
      <c r="E182" s="7" t="s">
        <v>12080</v>
      </c>
      <c r="F182" s="11">
        <v>2.1139612775754599E-5</v>
      </c>
      <c r="G182" s="7">
        <v>5.1055367825080195E-4</v>
      </c>
      <c r="H182" s="7">
        <v>3.3229987801888003E-4</v>
      </c>
      <c r="I182" s="7" t="s">
        <v>12081</v>
      </c>
      <c r="J182" s="7">
        <v>4</v>
      </c>
    </row>
    <row r="183" spans="1:10" s="7" customFormat="1" ht="15.5">
      <c r="A183" s="7" t="s">
        <v>11444</v>
      </c>
      <c r="B183" s="7" t="s">
        <v>12082</v>
      </c>
      <c r="C183" s="7" t="s">
        <v>12083</v>
      </c>
      <c r="D183" s="7" t="s">
        <v>11922</v>
      </c>
      <c r="E183" s="7" t="s">
        <v>12080</v>
      </c>
      <c r="F183" s="11">
        <v>2.1139612775754599E-5</v>
      </c>
      <c r="G183" s="7">
        <v>5.1055367825080195E-4</v>
      </c>
      <c r="H183" s="7">
        <v>3.3229987801888003E-4</v>
      </c>
      <c r="I183" s="7" t="s">
        <v>12084</v>
      </c>
      <c r="J183" s="7">
        <v>4</v>
      </c>
    </row>
    <row r="184" spans="1:10" s="7" customFormat="1" ht="15.5">
      <c r="A184" s="7" t="s">
        <v>11444</v>
      </c>
      <c r="B184" s="7" t="s">
        <v>12085</v>
      </c>
      <c r="C184" s="7" t="s">
        <v>12086</v>
      </c>
      <c r="D184" s="7" t="s">
        <v>11595</v>
      </c>
      <c r="E184" s="7" t="s">
        <v>12087</v>
      </c>
      <c r="F184" s="11">
        <v>2.2258077988763999E-5</v>
      </c>
      <c r="G184" s="7">
        <v>5.3112838793547602E-4</v>
      </c>
      <c r="H184" s="7">
        <v>3.4569117027617101E-4</v>
      </c>
      <c r="I184" s="7" t="s">
        <v>12088</v>
      </c>
      <c r="J184" s="7">
        <v>10</v>
      </c>
    </row>
    <row r="185" spans="1:10" s="7" customFormat="1" ht="15.5">
      <c r="A185" s="7" t="s">
        <v>11444</v>
      </c>
      <c r="B185" s="7" t="s">
        <v>12089</v>
      </c>
      <c r="C185" s="7" t="s">
        <v>12090</v>
      </c>
      <c r="D185" s="7" t="s">
        <v>11595</v>
      </c>
      <c r="E185" s="7" t="s">
        <v>12087</v>
      </c>
      <c r="F185" s="11">
        <v>2.2258077988763999E-5</v>
      </c>
      <c r="G185" s="7">
        <v>5.3112838793547602E-4</v>
      </c>
      <c r="H185" s="7">
        <v>3.4569117027617101E-4</v>
      </c>
      <c r="I185" s="7" t="s">
        <v>12091</v>
      </c>
      <c r="J185" s="7">
        <v>10</v>
      </c>
    </row>
    <row r="186" spans="1:10" s="7" customFormat="1" ht="15.5">
      <c r="A186" s="7" t="s">
        <v>11444</v>
      </c>
      <c r="B186" s="7" t="s">
        <v>12092</v>
      </c>
      <c r="C186" s="7" t="s">
        <v>12093</v>
      </c>
      <c r="D186" s="7" t="s">
        <v>11814</v>
      </c>
      <c r="E186" s="7" t="s">
        <v>12094</v>
      </c>
      <c r="F186" s="11">
        <v>2.25704039279999E-5</v>
      </c>
      <c r="G186" s="7">
        <v>5.3220745356851904E-4</v>
      </c>
      <c r="H186" s="7">
        <v>3.4639349285949499E-4</v>
      </c>
      <c r="I186" s="7" t="s">
        <v>12095</v>
      </c>
      <c r="J186" s="7">
        <v>5</v>
      </c>
    </row>
    <row r="187" spans="1:10" s="7" customFormat="1" ht="15.5">
      <c r="A187" s="7" t="s">
        <v>11444</v>
      </c>
      <c r="B187" s="7" t="s">
        <v>12096</v>
      </c>
      <c r="C187" s="7" t="s">
        <v>12097</v>
      </c>
      <c r="D187" s="7" t="s">
        <v>11814</v>
      </c>
      <c r="E187" s="7" t="s">
        <v>12094</v>
      </c>
      <c r="F187" s="11">
        <v>2.25704039279999E-5</v>
      </c>
      <c r="G187" s="7">
        <v>5.3220745356851904E-4</v>
      </c>
      <c r="H187" s="7">
        <v>3.4639349285949499E-4</v>
      </c>
      <c r="I187" s="7" t="s">
        <v>12098</v>
      </c>
      <c r="J187" s="7">
        <v>5</v>
      </c>
    </row>
    <row r="188" spans="1:10" s="7" customFormat="1" ht="15.5">
      <c r="A188" s="7" t="s">
        <v>11444</v>
      </c>
      <c r="B188" s="7" t="s">
        <v>12099</v>
      </c>
      <c r="C188" s="7" t="s">
        <v>12100</v>
      </c>
      <c r="D188" s="7" t="s">
        <v>11510</v>
      </c>
      <c r="E188" s="7" t="s">
        <v>11684</v>
      </c>
      <c r="F188" s="11">
        <v>2.32625865903645E-5</v>
      </c>
      <c r="G188" s="7">
        <v>5.45302397427074E-4</v>
      </c>
      <c r="H188" s="7">
        <v>3.5491649138487999E-4</v>
      </c>
      <c r="I188" s="7" t="s">
        <v>12101</v>
      </c>
      <c r="J188" s="7">
        <v>18</v>
      </c>
    </row>
    <row r="189" spans="1:10" s="7" customFormat="1" ht="15.5">
      <c r="A189" s="7" t="s">
        <v>11444</v>
      </c>
      <c r="B189" s="7" t="s">
        <v>12102</v>
      </c>
      <c r="C189" s="7" t="s">
        <v>12103</v>
      </c>
      <c r="D189" s="7" t="s">
        <v>11660</v>
      </c>
      <c r="E189" s="7" t="s">
        <v>12104</v>
      </c>
      <c r="F189" s="11">
        <v>2.3559094806162801E-5</v>
      </c>
      <c r="G189" s="7">
        <v>5.4902334972256595E-4</v>
      </c>
      <c r="H189" s="7">
        <v>3.57338317035304E-4</v>
      </c>
      <c r="I189" s="7" t="s">
        <v>12105</v>
      </c>
      <c r="J189" s="7">
        <v>13</v>
      </c>
    </row>
    <row r="190" spans="1:10" s="7" customFormat="1" ht="15.5">
      <c r="A190" s="7" t="s">
        <v>11444</v>
      </c>
      <c r="B190" s="7" t="s">
        <v>12106</v>
      </c>
      <c r="C190" s="7" t="s">
        <v>12107</v>
      </c>
      <c r="D190" s="7" t="s">
        <v>11543</v>
      </c>
      <c r="E190" s="7" t="s">
        <v>12108</v>
      </c>
      <c r="F190" s="11">
        <v>2.4002828035229001E-5</v>
      </c>
      <c r="G190" s="7">
        <v>5.5611203325806795E-4</v>
      </c>
      <c r="H190" s="7">
        <v>3.6195207024972099E-4</v>
      </c>
      <c r="I190" s="7" t="s">
        <v>12051</v>
      </c>
      <c r="J190" s="7">
        <v>15</v>
      </c>
    </row>
    <row r="191" spans="1:10" s="7" customFormat="1" ht="15.5">
      <c r="A191" s="7" t="s">
        <v>11444</v>
      </c>
      <c r="B191" s="7" t="s">
        <v>12109</v>
      </c>
      <c r="C191" s="7" t="s">
        <v>12110</v>
      </c>
      <c r="D191" s="7" t="s">
        <v>11669</v>
      </c>
      <c r="E191" s="7" t="s">
        <v>12111</v>
      </c>
      <c r="F191" s="11">
        <v>2.4382405561480901E-5</v>
      </c>
      <c r="G191" s="7">
        <v>5.6164096047688701E-4</v>
      </c>
      <c r="H191" s="7">
        <v>3.6555063768475198E-4</v>
      </c>
      <c r="I191" s="7" t="s">
        <v>12066</v>
      </c>
      <c r="J191" s="7">
        <v>7</v>
      </c>
    </row>
    <row r="192" spans="1:10" s="7" customFormat="1" ht="15.5">
      <c r="A192" s="7" t="s">
        <v>11444</v>
      </c>
      <c r="B192" s="7" t="s">
        <v>12112</v>
      </c>
      <c r="C192" s="7" t="s">
        <v>12113</v>
      </c>
      <c r="D192" s="7" t="s">
        <v>11660</v>
      </c>
      <c r="E192" s="7" t="s">
        <v>12114</v>
      </c>
      <c r="F192" s="11">
        <v>2.5708541001817501E-5</v>
      </c>
      <c r="G192" s="7">
        <v>5.8878468903587704E-4</v>
      </c>
      <c r="H192" s="7">
        <v>3.8321745328783E-4</v>
      </c>
      <c r="I192" s="7" t="s">
        <v>12115</v>
      </c>
      <c r="J192" s="7">
        <v>13</v>
      </c>
    </row>
    <row r="193" spans="1:10" s="7" customFormat="1" ht="15.5">
      <c r="A193" s="7" t="s">
        <v>11444</v>
      </c>
      <c r="B193" s="7" t="s">
        <v>12116</v>
      </c>
      <c r="C193" s="7" t="s">
        <v>12117</v>
      </c>
      <c r="D193" s="7" t="s">
        <v>11595</v>
      </c>
      <c r="E193" s="7" t="s">
        <v>11783</v>
      </c>
      <c r="F193" s="11">
        <v>2.67057084275026E-5</v>
      </c>
      <c r="G193" s="7">
        <v>6.0812713190627299E-4</v>
      </c>
      <c r="H193" s="7">
        <v>3.95806710167617E-4</v>
      </c>
      <c r="I193" s="7" t="s">
        <v>12118</v>
      </c>
      <c r="J193" s="7">
        <v>10</v>
      </c>
    </row>
    <row r="194" spans="1:10" s="7" customFormat="1" ht="15.5">
      <c r="A194" s="7" t="s">
        <v>11444</v>
      </c>
      <c r="B194" s="7" t="s">
        <v>12119</v>
      </c>
      <c r="C194" s="7" t="s">
        <v>12120</v>
      </c>
      <c r="D194" s="7" t="s">
        <v>11669</v>
      </c>
      <c r="E194" s="7" t="s">
        <v>12121</v>
      </c>
      <c r="F194" s="11">
        <v>2.7013539729287E-5</v>
      </c>
      <c r="G194" s="7">
        <v>6.1164179443868498E-4</v>
      </c>
      <c r="H194" s="7">
        <v>3.9809426969475501E-4</v>
      </c>
      <c r="I194" s="7" t="s">
        <v>12122</v>
      </c>
      <c r="J194" s="7">
        <v>7</v>
      </c>
    </row>
    <row r="195" spans="1:10" s="7" customFormat="1" ht="15.5">
      <c r="A195" s="7" t="s">
        <v>11444</v>
      </c>
      <c r="B195" s="7" t="s">
        <v>12123</v>
      </c>
      <c r="C195" s="7" t="s">
        <v>12124</v>
      </c>
      <c r="D195" s="7" t="s">
        <v>11595</v>
      </c>
      <c r="E195" s="7" t="s">
        <v>12125</v>
      </c>
      <c r="F195" s="11">
        <v>2.83482209007428E-5</v>
      </c>
      <c r="G195" s="7">
        <v>6.3823536886700499E-4</v>
      </c>
      <c r="H195" s="7">
        <v>4.1540301099869301E-4</v>
      </c>
      <c r="I195" s="7" t="s">
        <v>12126</v>
      </c>
      <c r="J195" s="7">
        <v>10</v>
      </c>
    </row>
    <row r="196" spans="1:10" s="7" customFormat="1" ht="15.5">
      <c r="A196" s="7" t="s">
        <v>11444</v>
      </c>
      <c r="B196" s="7" t="s">
        <v>12127</v>
      </c>
      <c r="C196" s="7" t="s">
        <v>12128</v>
      </c>
      <c r="D196" s="7" t="s">
        <v>11922</v>
      </c>
      <c r="E196" s="7" t="s">
        <v>12129</v>
      </c>
      <c r="F196" s="11">
        <v>2.92817031701482E-5</v>
      </c>
      <c r="G196" s="7">
        <v>6.4438144042166905E-4</v>
      </c>
      <c r="H196" s="7">
        <v>4.1940325409733703E-4</v>
      </c>
      <c r="I196" s="7" t="s">
        <v>12130</v>
      </c>
      <c r="J196" s="7">
        <v>4</v>
      </c>
    </row>
    <row r="197" spans="1:10" s="7" customFormat="1" ht="15.5">
      <c r="A197" s="7" t="s">
        <v>11444</v>
      </c>
      <c r="B197" s="7" t="s">
        <v>12131</v>
      </c>
      <c r="C197" s="7" t="s">
        <v>12132</v>
      </c>
      <c r="D197" s="7" t="s">
        <v>11922</v>
      </c>
      <c r="E197" s="7" t="s">
        <v>12129</v>
      </c>
      <c r="F197" s="11">
        <v>2.92817031701482E-5</v>
      </c>
      <c r="G197" s="7">
        <v>6.4438144042166905E-4</v>
      </c>
      <c r="H197" s="7">
        <v>4.1940325409733703E-4</v>
      </c>
      <c r="I197" s="7" t="s">
        <v>12133</v>
      </c>
      <c r="J197" s="7">
        <v>4</v>
      </c>
    </row>
    <row r="198" spans="1:10" s="7" customFormat="1" ht="15.5">
      <c r="A198" s="7" t="s">
        <v>11444</v>
      </c>
      <c r="B198" s="7" t="s">
        <v>12134</v>
      </c>
      <c r="C198" s="7" t="s">
        <v>12135</v>
      </c>
      <c r="D198" s="7" t="s">
        <v>11477</v>
      </c>
      <c r="E198" s="7" t="s">
        <v>11844</v>
      </c>
      <c r="F198" s="11">
        <v>2.95082640571369E-5</v>
      </c>
      <c r="G198" s="7">
        <v>6.4438144042166905E-4</v>
      </c>
      <c r="H198" s="7">
        <v>4.1940325409733703E-4</v>
      </c>
      <c r="I198" s="7" t="s">
        <v>12136</v>
      </c>
      <c r="J198" s="7">
        <v>17</v>
      </c>
    </row>
    <row r="199" spans="1:10" s="7" customFormat="1" ht="15.5">
      <c r="A199" s="7" t="s">
        <v>11444</v>
      </c>
      <c r="B199" s="7" t="s">
        <v>12137</v>
      </c>
      <c r="C199" s="7" t="s">
        <v>12138</v>
      </c>
      <c r="D199" s="7" t="s">
        <v>11604</v>
      </c>
      <c r="E199" s="7" t="s">
        <v>12139</v>
      </c>
      <c r="F199" s="11">
        <v>2.9655435894868401E-5</v>
      </c>
      <c r="G199" s="7">
        <v>6.4438144042166905E-4</v>
      </c>
      <c r="H199" s="7">
        <v>4.1940325409733703E-4</v>
      </c>
      <c r="I199" s="7" t="s">
        <v>12140</v>
      </c>
      <c r="J199" s="7">
        <v>8</v>
      </c>
    </row>
    <row r="200" spans="1:10" s="7" customFormat="1" ht="15.5">
      <c r="A200" s="7" t="s">
        <v>11444</v>
      </c>
      <c r="B200" s="7" t="s">
        <v>12141</v>
      </c>
      <c r="C200" s="7" t="s">
        <v>12142</v>
      </c>
      <c r="D200" s="7" t="s">
        <v>11604</v>
      </c>
      <c r="E200" s="7" t="s">
        <v>12139</v>
      </c>
      <c r="F200" s="11">
        <v>2.9655435894868401E-5</v>
      </c>
      <c r="G200" s="7">
        <v>6.4438144042166905E-4</v>
      </c>
      <c r="H200" s="7">
        <v>4.1940325409733703E-4</v>
      </c>
      <c r="I200" s="7" t="s">
        <v>12143</v>
      </c>
      <c r="J200" s="7">
        <v>8</v>
      </c>
    </row>
    <row r="201" spans="1:10" s="7" customFormat="1" ht="15.5">
      <c r="A201" s="7" t="s">
        <v>11444</v>
      </c>
      <c r="B201" s="7" t="s">
        <v>12144</v>
      </c>
      <c r="C201" s="7" t="s">
        <v>12145</v>
      </c>
      <c r="D201" s="7" t="s">
        <v>11669</v>
      </c>
      <c r="E201" s="7" t="s">
        <v>12146</v>
      </c>
      <c r="F201" s="11">
        <v>2.9874030655031901E-5</v>
      </c>
      <c r="G201" s="7">
        <v>6.4438144042166905E-4</v>
      </c>
      <c r="H201" s="7">
        <v>4.1940325409733703E-4</v>
      </c>
      <c r="I201" s="7" t="s">
        <v>12147</v>
      </c>
      <c r="J201" s="7">
        <v>7</v>
      </c>
    </row>
    <row r="202" spans="1:10" s="7" customFormat="1" ht="15.5">
      <c r="A202" s="7" t="s">
        <v>11444</v>
      </c>
      <c r="B202" s="7" t="s">
        <v>12148</v>
      </c>
      <c r="C202" s="7" t="s">
        <v>12149</v>
      </c>
      <c r="D202" s="7" t="s">
        <v>11651</v>
      </c>
      <c r="E202" s="7" t="s">
        <v>12150</v>
      </c>
      <c r="F202" s="11">
        <v>3.0028182508757999E-5</v>
      </c>
      <c r="G202" s="7">
        <v>6.4438144042166905E-4</v>
      </c>
      <c r="H202" s="7">
        <v>4.1940325409733703E-4</v>
      </c>
      <c r="I202" s="7" t="s">
        <v>12151</v>
      </c>
      <c r="J202" s="7">
        <v>6</v>
      </c>
    </row>
    <row r="203" spans="1:10" s="7" customFormat="1" ht="15.5">
      <c r="A203" s="7" t="s">
        <v>11444</v>
      </c>
      <c r="B203" s="7" t="s">
        <v>12152</v>
      </c>
      <c r="C203" s="7" t="s">
        <v>12153</v>
      </c>
      <c r="D203" s="7" t="s">
        <v>11651</v>
      </c>
      <c r="E203" s="7" t="s">
        <v>12150</v>
      </c>
      <c r="F203" s="11">
        <v>3.0028182508757999E-5</v>
      </c>
      <c r="G203" s="7">
        <v>6.4438144042166905E-4</v>
      </c>
      <c r="H203" s="7">
        <v>4.1940325409733703E-4</v>
      </c>
      <c r="I203" s="7" t="s">
        <v>12154</v>
      </c>
      <c r="J203" s="7">
        <v>6</v>
      </c>
    </row>
    <row r="204" spans="1:10" s="7" customFormat="1" ht="15.5">
      <c r="A204" s="7" t="s">
        <v>11444</v>
      </c>
      <c r="B204" s="7" t="s">
        <v>12155</v>
      </c>
      <c r="C204" s="7" t="s">
        <v>12156</v>
      </c>
      <c r="D204" s="7" t="s">
        <v>11595</v>
      </c>
      <c r="E204" s="7" t="s">
        <v>12157</v>
      </c>
      <c r="F204" s="11">
        <v>3.0076523944399099E-5</v>
      </c>
      <c r="G204" s="7">
        <v>6.4438144042166905E-4</v>
      </c>
      <c r="H204" s="7">
        <v>4.1940325409733703E-4</v>
      </c>
      <c r="I204" s="7" t="s">
        <v>12158</v>
      </c>
      <c r="J204" s="7">
        <v>10</v>
      </c>
    </row>
    <row r="205" spans="1:10" s="7" customFormat="1" ht="15.5">
      <c r="A205" s="7" t="s">
        <v>11444</v>
      </c>
      <c r="B205" s="7" t="s">
        <v>12159</v>
      </c>
      <c r="C205" s="7" t="s">
        <v>12160</v>
      </c>
      <c r="D205" s="7" t="s">
        <v>11660</v>
      </c>
      <c r="E205" s="7" t="s">
        <v>12161</v>
      </c>
      <c r="F205" s="11">
        <v>3.05278877889318E-5</v>
      </c>
      <c r="G205" s="7">
        <v>6.5055418630424299E-4</v>
      </c>
      <c r="H205" s="7">
        <v>4.2342085849664002E-4</v>
      </c>
      <c r="I205" s="7" t="s">
        <v>12162</v>
      </c>
      <c r="J205" s="7">
        <v>13</v>
      </c>
    </row>
    <row r="206" spans="1:10" s="7" customFormat="1" ht="15.5">
      <c r="A206" s="7" t="s">
        <v>11444</v>
      </c>
      <c r="B206" s="7" t="s">
        <v>12163</v>
      </c>
      <c r="C206" s="7" t="s">
        <v>12164</v>
      </c>
      <c r="D206" s="7" t="s">
        <v>11651</v>
      </c>
      <c r="E206" s="7" t="s">
        <v>12165</v>
      </c>
      <c r="F206" s="11">
        <v>3.4144916493422499E-5</v>
      </c>
      <c r="G206" s="7">
        <v>7.2029478744483298E-4</v>
      </c>
      <c r="H206" s="7">
        <v>4.6881235059474799E-4</v>
      </c>
      <c r="I206" s="7" t="s">
        <v>12166</v>
      </c>
      <c r="J206" s="7">
        <v>6</v>
      </c>
    </row>
    <row r="207" spans="1:10" s="7" customFormat="1" ht="15.5">
      <c r="A207" s="7" t="s">
        <v>11444</v>
      </c>
      <c r="B207" s="7" t="s">
        <v>12167</v>
      </c>
      <c r="C207" s="7" t="s">
        <v>12168</v>
      </c>
      <c r="D207" s="7" t="s">
        <v>11524</v>
      </c>
      <c r="E207" s="7" t="s">
        <v>12169</v>
      </c>
      <c r="F207" s="11">
        <v>3.4162036343054802E-5</v>
      </c>
      <c r="G207" s="7">
        <v>7.2029478744483298E-4</v>
      </c>
      <c r="H207" s="7">
        <v>4.6881235059474799E-4</v>
      </c>
      <c r="I207" s="7" t="s">
        <v>12170</v>
      </c>
      <c r="J207" s="7">
        <v>14</v>
      </c>
    </row>
    <row r="208" spans="1:10" s="7" customFormat="1" ht="15.5">
      <c r="A208" s="7" t="s">
        <v>11444</v>
      </c>
      <c r="B208" s="7" t="s">
        <v>12171</v>
      </c>
      <c r="C208" s="7" t="s">
        <v>12172</v>
      </c>
      <c r="D208" s="7" t="s">
        <v>11629</v>
      </c>
      <c r="E208" s="7" t="s">
        <v>12173</v>
      </c>
      <c r="F208" s="11">
        <v>3.44635461195431E-5</v>
      </c>
      <c r="G208" s="7">
        <v>7.2282753308620603E-4</v>
      </c>
      <c r="H208" s="7">
        <v>4.70460817942128E-4</v>
      </c>
      <c r="I208" s="7" t="s">
        <v>12174</v>
      </c>
      <c r="J208" s="7">
        <v>12</v>
      </c>
    </row>
    <row r="209" spans="1:10" s="7" customFormat="1" ht="15.5">
      <c r="A209" s="7" t="s">
        <v>11444</v>
      </c>
      <c r="B209" s="7" t="s">
        <v>12175</v>
      </c>
      <c r="C209" s="7" t="s">
        <v>12176</v>
      </c>
      <c r="D209" s="7" t="s">
        <v>11477</v>
      </c>
      <c r="E209" s="7" t="s">
        <v>12177</v>
      </c>
      <c r="F209" s="11">
        <v>3.6771589680313399E-5</v>
      </c>
      <c r="G209" s="7">
        <v>7.6719782657617204E-4</v>
      </c>
      <c r="H209" s="7">
        <v>4.9933974633393303E-4</v>
      </c>
      <c r="I209" s="7" t="s">
        <v>12178</v>
      </c>
      <c r="J209" s="7">
        <v>17</v>
      </c>
    </row>
    <row r="210" spans="1:10" s="7" customFormat="1" ht="15.5">
      <c r="A210" s="7" t="s">
        <v>11444</v>
      </c>
      <c r="B210" s="7" t="s">
        <v>12179</v>
      </c>
      <c r="C210" s="7" t="s">
        <v>12180</v>
      </c>
      <c r="D210" s="7" t="s">
        <v>11922</v>
      </c>
      <c r="E210" s="7" t="s">
        <v>11815</v>
      </c>
      <c r="F210" s="11">
        <v>3.9506459641150503E-5</v>
      </c>
      <c r="G210" s="7">
        <v>8.1996480036450401E-4</v>
      </c>
      <c r="H210" s="7">
        <v>5.3368375304712105E-4</v>
      </c>
      <c r="I210" s="7" t="s">
        <v>12181</v>
      </c>
      <c r="J210" s="7">
        <v>4</v>
      </c>
    </row>
    <row r="211" spans="1:10" s="7" customFormat="1" ht="15.5">
      <c r="A211" s="7" t="s">
        <v>11444</v>
      </c>
      <c r="B211" s="7" t="s">
        <v>12182</v>
      </c>
      <c r="C211" s="7" t="s">
        <v>12183</v>
      </c>
      <c r="D211" s="7" t="s">
        <v>11669</v>
      </c>
      <c r="E211" s="7" t="s">
        <v>12184</v>
      </c>
      <c r="F211" s="11">
        <v>3.9987109147738999E-5</v>
      </c>
      <c r="G211" s="7">
        <v>8.2564056970849803E-4</v>
      </c>
      <c r="H211" s="7">
        <v>5.3737789440975699E-4</v>
      </c>
      <c r="I211" s="7" t="s">
        <v>12185</v>
      </c>
      <c r="J211" s="7">
        <v>7</v>
      </c>
    </row>
    <row r="212" spans="1:10" s="7" customFormat="1" ht="15.5">
      <c r="A212" s="7" t="s">
        <v>11444</v>
      </c>
      <c r="B212" s="7" t="s">
        <v>12186</v>
      </c>
      <c r="C212" s="7" t="s">
        <v>12187</v>
      </c>
      <c r="D212" s="7" t="s">
        <v>11669</v>
      </c>
      <c r="E212" s="7" t="s">
        <v>12188</v>
      </c>
      <c r="F212" s="11">
        <v>4.3923931650383799E-5</v>
      </c>
      <c r="G212" s="7">
        <v>9.0225189498339801E-4</v>
      </c>
      <c r="H212" s="7">
        <v>5.8724127827751297E-4</v>
      </c>
      <c r="I212" s="7" t="s">
        <v>12189</v>
      </c>
      <c r="J212" s="7">
        <v>7</v>
      </c>
    </row>
    <row r="213" spans="1:10" s="7" customFormat="1" ht="15.5">
      <c r="A213" s="7" t="s">
        <v>11444</v>
      </c>
      <c r="B213" s="7" t="s">
        <v>12190</v>
      </c>
      <c r="C213" s="7" t="s">
        <v>12191</v>
      </c>
      <c r="D213" s="7" t="s">
        <v>11814</v>
      </c>
      <c r="E213" s="7" t="s">
        <v>12192</v>
      </c>
      <c r="F213" s="11">
        <v>4.6786037384192302E-5</v>
      </c>
      <c r="G213" s="7">
        <v>9.5123652538778595E-4</v>
      </c>
      <c r="H213" s="7">
        <v>6.1912350222690499E-4</v>
      </c>
      <c r="I213" s="7" t="s">
        <v>12193</v>
      </c>
      <c r="J213" s="7">
        <v>5</v>
      </c>
    </row>
    <row r="214" spans="1:10" s="7" customFormat="1" ht="15.5">
      <c r="A214" s="7" t="s">
        <v>11444</v>
      </c>
      <c r="B214" s="7" t="s">
        <v>12194</v>
      </c>
      <c r="C214" s="7" t="s">
        <v>12195</v>
      </c>
      <c r="D214" s="7" t="s">
        <v>11814</v>
      </c>
      <c r="E214" s="7" t="s">
        <v>12192</v>
      </c>
      <c r="F214" s="11">
        <v>4.6786037384192302E-5</v>
      </c>
      <c r="G214" s="7">
        <v>9.5123652538778595E-4</v>
      </c>
      <c r="H214" s="7">
        <v>6.1912350222690499E-4</v>
      </c>
      <c r="I214" s="7" t="s">
        <v>12196</v>
      </c>
      <c r="J214" s="7">
        <v>5</v>
      </c>
    </row>
    <row r="215" spans="1:10" s="7" customFormat="1" ht="15.5">
      <c r="A215" s="7" t="s">
        <v>11444</v>
      </c>
      <c r="B215" s="7" t="s">
        <v>12197</v>
      </c>
      <c r="C215" s="7" t="s">
        <v>12198</v>
      </c>
      <c r="D215" s="7" t="s">
        <v>11629</v>
      </c>
      <c r="E215" s="7" t="s">
        <v>12199</v>
      </c>
      <c r="F215" s="11">
        <v>4.7230880476959503E-5</v>
      </c>
      <c r="G215" s="7">
        <v>9.5510196002411302E-4</v>
      </c>
      <c r="H215" s="7">
        <v>6.2163936591148796E-4</v>
      </c>
      <c r="I215" s="7" t="s">
        <v>12200</v>
      </c>
      <c r="J215" s="7">
        <v>12</v>
      </c>
    </row>
    <row r="216" spans="1:10" s="7" customFormat="1" ht="15.5">
      <c r="A216" s="7" t="s">
        <v>11444</v>
      </c>
      <c r="B216" s="7" t="s">
        <v>12201</v>
      </c>
      <c r="C216" s="7" t="s">
        <v>12202</v>
      </c>
      <c r="D216" s="7" t="s">
        <v>11595</v>
      </c>
      <c r="E216" s="7" t="s">
        <v>12203</v>
      </c>
      <c r="F216" s="11">
        <v>4.7455505165564502E-5</v>
      </c>
      <c r="G216" s="7">
        <v>9.5510196002411302E-4</v>
      </c>
      <c r="H216" s="7">
        <v>6.2163936591148796E-4</v>
      </c>
      <c r="I216" s="7" t="s">
        <v>12204</v>
      </c>
      <c r="J216" s="7">
        <v>10</v>
      </c>
    </row>
    <row r="217" spans="1:10" s="7" customFormat="1" ht="15.5">
      <c r="A217" s="7" t="s">
        <v>11444</v>
      </c>
      <c r="B217" s="7" t="s">
        <v>12205</v>
      </c>
      <c r="C217" s="7" t="s">
        <v>12206</v>
      </c>
      <c r="D217" s="7" t="s">
        <v>11669</v>
      </c>
      <c r="E217" s="7" t="s">
        <v>12207</v>
      </c>
      <c r="F217" s="11">
        <v>4.8173047642564503E-5</v>
      </c>
      <c r="G217" s="7">
        <v>9.6467133093276205E-4</v>
      </c>
      <c r="H217" s="7">
        <v>6.2786770373593698E-4</v>
      </c>
      <c r="I217" s="7" t="s">
        <v>12208</v>
      </c>
      <c r="J217" s="7">
        <v>7</v>
      </c>
    </row>
    <row r="218" spans="1:10" s="7" customFormat="1" ht="15.5">
      <c r="A218" s="7" t="s">
        <v>11444</v>
      </c>
      <c r="B218" s="7" t="s">
        <v>12209</v>
      </c>
      <c r="C218" s="7" t="s">
        <v>12210</v>
      </c>
      <c r="D218" s="7" t="s">
        <v>11651</v>
      </c>
      <c r="E218" s="7" t="s">
        <v>12211</v>
      </c>
      <c r="F218" s="11">
        <v>4.9279187640850097E-5</v>
      </c>
      <c r="G218" s="7">
        <v>9.805102578571501E-4</v>
      </c>
      <c r="H218" s="7">
        <v>6.3817665597570297E-4</v>
      </c>
      <c r="I218" s="7" t="s">
        <v>12063</v>
      </c>
      <c r="J218" s="7">
        <v>6</v>
      </c>
    </row>
    <row r="219" spans="1:10" s="7" customFormat="1" ht="15.5">
      <c r="A219" s="7" t="s">
        <v>11444</v>
      </c>
      <c r="B219" s="7" t="s">
        <v>12212</v>
      </c>
      <c r="C219" s="7" t="s">
        <v>12213</v>
      </c>
      <c r="D219" s="7" t="s">
        <v>11723</v>
      </c>
      <c r="E219" s="7" t="s">
        <v>12214</v>
      </c>
      <c r="F219" s="11">
        <v>4.9456100835454802E-5</v>
      </c>
      <c r="G219" s="7">
        <v>9.805102578571501E-4</v>
      </c>
      <c r="H219" s="7">
        <v>6.3817665597570297E-4</v>
      </c>
      <c r="I219" s="7" t="s">
        <v>12215</v>
      </c>
      <c r="J219" s="7">
        <v>11</v>
      </c>
    </row>
    <row r="220" spans="1:10" s="7" customFormat="1" ht="15.5">
      <c r="A220" s="7" t="s">
        <v>11444</v>
      </c>
      <c r="B220" s="7" t="s">
        <v>12216</v>
      </c>
      <c r="C220" s="7" t="s">
        <v>12217</v>
      </c>
      <c r="D220" s="7" t="s">
        <v>11595</v>
      </c>
      <c r="E220" s="7" t="s">
        <v>11516</v>
      </c>
      <c r="F220" s="11">
        <v>5.0135110104818702E-5</v>
      </c>
      <c r="G220" s="7">
        <v>9.89051553305458E-4</v>
      </c>
      <c r="H220" s="7">
        <v>6.4373585877161696E-4</v>
      </c>
      <c r="I220" s="7" t="s">
        <v>12218</v>
      </c>
      <c r="J220" s="7">
        <v>10</v>
      </c>
    </row>
    <row r="221" spans="1:10" s="7" customFormat="1" ht="15.5">
      <c r="A221" s="7" t="s">
        <v>11444</v>
      </c>
      <c r="B221" s="7" t="s">
        <v>12219</v>
      </c>
      <c r="C221" s="7" t="s">
        <v>12220</v>
      </c>
      <c r="D221" s="7" t="s">
        <v>11543</v>
      </c>
      <c r="E221" s="7" t="s">
        <v>12221</v>
      </c>
      <c r="F221" s="11">
        <v>5.07006174896578E-5</v>
      </c>
      <c r="G221" s="7">
        <v>9.9528059456298703E-4</v>
      </c>
      <c r="H221" s="7">
        <v>6.4779010367911204E-4</v>
      </c>
      <c r="I221" s="7" t="s">
        <v>12222</v>
      </c>
      <c r="J221" s="7">
        <v>15</v>
      </c>
    </row>
    <row r="222" spans="1:10" s="7" customFormat="1" ht="15.5">
      <c r="A222" s="7" t="s">
        <v>11444</v>
      </c>
      <c r="B222" s="7" t="s">
        <v>12223</v>
      </c>
      <c r="C222" s="7" t="s">
        <v>12224</v>
      </c>
      <c r="D222" s="7" t="s">
        <v>11510</v>
      </c>
      <c r="E222" s="7" t="s">
        <v>12225</v>
      </c>
      <c r="F222" s="11">
        <v>5.1576579577120097E-5</v>
      </c>
      <c r="G222" s="7">
        <v>1.0033211636696199E-3</v>
      </c>
      <c r="H222" s="7">
        <v>6.5302340283482395E-4</v>
      </c>
      <c r="I222" s="7" t="s">
        <v>12226</v>
      </c>
      <c r="J222" s="7">
        <v>18</v>
      </c>
    </row>
    <row r="223" spans="1:10" s="7" customFormat="1" ht="15.5">
      <c r="A223" s="7" t="s">
        <v>11444</v>
      </c>
      <c r="B223" s="7" t="s">
        <v>12227</v>
      </c>
      <c r="C223" s="7" t="s">
        <v>12228</v>
      </c>
      <c r="D223" s="7" t="s">
        <v>11922</v>
      </c>
      <c r="E223" s="7" t="s">
        <v>11652</v>
      </c>
      <c r="F223" s="11">
        <v>5.2117310132900998E-5</v>
      </c>
      <c r="G223" s="7">
        <v>1.0033211636696199E-3</v>
      </c>
      <c r="H223" s="7">
        <v>6.5302340283482395E-4</v>
      </c>
      <c r="I223" s="7" t="s">
        <v>12130</v>
      </c>
      <c r="J223" s="7">
        <v>4</v>
      </c>
    </row>
    <row r="224" spans="1:10" s="7" customFormat="1" ht="15.5">
      <c r="A224" s="7" t="s">
        <v>11444</v>
      </c>
      <c r="B224" s="7" t="s">
        <v>12229</v>
      </c>
      <c r="C224" s="7" t="s">
        <v>12230</v>
      </c>
      <c r="D224" s="7" t="s">
        <v>11922</v>
      </c>
      <c r="E224" s="7" t="s">
        <v>11652</v>
      </c>
      <c r="F224" s="11">
        <v>5.2117310132900998E-5</v>
      </c>
      <c r="G224" s="7">
        <v>1.0033211636696199E-3</v>
      </c>
      <c r="H224" s="7">
        <v>6.5302340283482395E-4</v>
      </c>
      <c r="I224" s="7" t="s">
        <v>12231</v>
      </c>
      <c r="J224" s="7">
        <v>4</v>
      </c>
    </row>
    <row r="225" spans="1:10" s="7" customFormat="1" ht="15.5">
      <c r="A225" s="7" t="s">
        <v>11444</v>
      </c>
      <c r="B225" s="7" t="s">
        <v>12232</v>
      </c>
      <c r="C225" s="7" t="s">
        <v>12233</v>
      </c>
      <c r="D225" s="7" t="s">
        <v>11922</v>
      </c>
      <c r="E225" s="7" t="s">
        <v>11652</v>
      </c>
      <c r="F225" s="11">
        <v>5.2117310132900998E-5</v>
      </c>
      <c r="G225" s="7">
        <v>1.0033211636696199E-3</v>
      </c>
      <c r="H225" s="7">
        <v>6.5302340283482395E-4</v>
      </c>
      <c r="I225" s="7" t="s">
        <v>12034</v>
      </c>
      <c r="J225" s="7">
        <v>4</v>
      </c>
    </row>
    <row r="226" spans="1:10" s="7" customFormat="1" ht="15.5">
      <c r="A226" s="7" t="s">
        <v>11444</v>
      </c>
      <c r="B226" s="7" t="s">
        <v>12234</v>
      </c>
      <c r="C226" s="7" t="s">
        <v>12235</v>
      </c>
      <c r="D226" s="7" t="s">
        <v>11543</v>
      </c>
      <c r="E226" s="7" t="s">
        <v>12236</v>
      </c>
      <c r="F226" s="11">
        <v>5.4259629666920597E-5</v>
      </c>
      <c r="G226" s="7">
        <v>1.03954146260903E-3</v>
      </c>
      <c r="H226" s="7">
        <v>6.7659781123123705E-4</v>
      </c>
      <c r="I226" s="7" t="s">
        <v>12237</v>
      </c>
      <c r="J226" s="7">
        <v>15</v>
      </c>
    </row>
    <row r="227" spans="1:10" s="7" customFormat="1" ht="15.5">
      <c r="A227" s="7" t="s">
        <v>11444</v>
      </c>
      <c r="B227" s="7" t="s">
        <v>12238</v>
      </c>
      <c r="C227" s="7" t="s">
        <v>12239</v>
      </c>
      <c r="D227" s="7" t="s">
        <v>11604</v>
      </c>
      <c r="E227" s="7" t="s">
        <v>12240</v>
      </c>
      <c r="F227" s="11">
        <v>5.4873009858824397E-5</v>
      </c>
      <c r="G227" s="7">
        <v>1.0408227664223601E-3</v>
      </c>
      <c r="H227" s="7">
        <v>6.7743176291744204E-4</v>
      </c>
      <c r="I227" s="7" t="s">
        <v>12241</v>
      </c>
      <c r="J227" s="7">
        <v>8</v>
      </c>
    </row>
    <row r="228" spans="1:10" s="7" customFormat="1" ht="15.5">
      <c r="A228" s="7" t="s">
        <v>11444</v>
      </c>
      <c r="B228" s="7" t="s">
        <v>12242</v>
      </c>
      <c r="C228" s="7" t="s">
        <v>12243</v>
      </c>
      <c r="D228" s="7" t="s">
        <v>11814</v>
      </c>
      <c r="E228" s="7" t="s">
        <v>12244</v>
      </c>
      <c r="F228" s="11">
        <v>5.5171851607264197E-5</v>
      </c>
      <c r="G228" s="7">
        <v>1.0408227664223601E-3</v>
      </c>
      <c r="H228" s="7">
        <v>6.7743176291744204E-4</v>
      </c>
      <c r="I228" s="7" t="s">
        <v>11938</v>
      </c>
      <c r="J228" s="7">
        <v>5</v>
      </c>
    </row>
    <row r="229" spans="1:10" s="7" customFormat="1" ht="15.5">
      <c r="A229" s="7" t="s">
        <v>11444</v>
      </c>
      <c r="B229" s="7" t="s">
        <v>12245</v>
      </c>
      <c r="C229" s="7" t="s">
        <v>12246</v>
      </c>
      <c r="D229" s="7" t="s">
        <v>11814</v>
      </c>
      <c r="E229" s="7" t="s">
        <v>12244</v>
      </c>
      <c r="F229" s="11">
        <v>5.5171851607264197E-5</v>
      </c>
      <c r="G229" s="7">
        <v>1.0408227664223601E-3</v>
      </c>
      <c r="H229" s="7">
        <v>6.7743176291744204E-4</v>
      </c>
      <c r="I229" s="7" t="s">
        <v>12193</v>
      </c>
      <c r="J229" s="7">
        <v>5</v>
      </c>
    </row>
    <row r="230" spans="1:10" s="7" customFormat="1" ht="15.5">
      <c r="A230" s="7" t="s">
        <v>11444</v>
      </c>
      <c r="B230" s="7" t="s">
        <v>12247</v>
      </c>
      <c r="C230" s="7" t="s">
        <v>12248</v>
      </c>
      <c r="D230" s="7" t="s">
        <v>11651</v>
      </c>
      <c r="E230" s="7" t="s">
        <v>12249</v>
      </c>
      <c r="F230" s="11">
        <v>5.5371248803397998E-5</v>
      </c>
      <c r="G230" s="7">
        <v>1.0408227664223601E-3</v>
      </c>
      <c r="H230" s="7">
        <v>6.7743176291744204E-4</v>
      </c>
      <c r="I230" s="7" t="s">
        <v>12250</v>
      </c>
      <c r="J230" s="7">
        <v>6</v>
      </c>
    </row>
    <row r="231" spans="1:10" s="7" customFormat="1" ht="15.5">
      <c r="A231" s="7" t="s">
        <v>11444</v>
      </c>
      <c r="B231" s="7" t="s">
        <v>12251</v>
      </c>
      <c r="C231" s="7" t="s">
        <v>12252</v>
      </c>
      <c r="D231" s="7" t="s">
        <v>11723</v>
      </c>
      <c r="E231" s="7" t="s">
        <v>11840</v>
      </c>
      <c r="F231" s="11">
        <v>5.7140762518043998E-5</v>
      </c>
      <c r="G231" s="7">
        <v>1.06904196541974E-3</v>
      </c>
      <c r="H231" s="7">
        <v>6.95798561129036E-4</v>
      </c>
      <c r="I231" s="7" t="s">
        <v>12253</v>
      </c>
      <c r="J231" s="7">
        <v>11</v>
      </c>
    </row>
    <row r="232" spans="1:10" s="7" customFormat="1" ht="15.5">
      <c r="A232" s="7" t="s">
        <v>11444</v>
      </c>
      <c r="B232" s="7" t="s">
        <v>12254</v>
      </c>
      <c r="C232" s="7" t="s">
        <v>12255</v>
      </c>
      <c r="D232" s="7" t="s">
        <v>11669</v>
      </c>
      <c r="E232" s="7" t="s">
        <v>11674</v>
      </c>
      <c r="F232" s="11">
        <v>6.29850886048508E-5</v>
      </c>
      <c r="G232" s="7">
        <v>1.17287653313239E-3</v>
      </c>
      <c r="H232" s="7">
        <v>7.63380513144872E-4</v>
      </c>
      <c r="I232" s="7" t="s">
        <v>12256</v>
      </c>
      <c r="J232" s="7">
        <v>7</v>
      </c>
    </row>
    <row r="233" spans="1:10" s="7" customFormat="1" ht="15.5">
      <c r="A233" s="7" t="s">
        <v>11444</v>
      </c>
      <c r="B233" s="7" t="s">
        <v>12257</v>
      </c>
      <c r="C233" s="7" t="s">
        <v>12258</v>
      </c>
      <c r="D233" s="7" t="s">
        <v>11922</v>
      </c>
      <c r="E233" s="7" t="s">
        <v>11852</v>
      </c>
      <c r="F233" s="11">
        <v>6.7431784187029005E-5</v>
      </c>
      <c r="G233" s="7">
        <v>1.23382479387153E-3</v>
      </c>
      <c r="H233" s="7">
        <v>8.0304940688092296E-4</v>
      </c>
      <c r="I233" s="7" t="s">
        <v>12130</v>
      </c>
      <c r="J233" s="7">
        <v>4</v>
      </c>
    </row>
    <row r="234" spans="1:10" s="7" customFormat="1" ht="15.5">
      <c r="A234" s="7" t="s">
        <v>11444</v>
      </c>
      <c r="B234" s="7" t="s">
        <v>12259</v>
      </c>
      <c r="C234" s="7" t="s">
        <v>12260</v>
      </c>
      <c r="D234" s="7" t="s">
        <v>11922</v>
      </c>
      <c r="E234" s="7" t="s">
        <v>11852</v>
      </c>
      <c r="F234" s="11">
        <v>6.7431784187029005E-5</v>
      </c>
      <c r="G234" s="7">
        <v>1.23382479387153E-3</v>
      </c>
      <c r="H234" s="7">
        <v>8.0304940688092296E-4</v>
      </c>
      <c r="I234" s="7" t="s">
        <v>12261</v>
      </c>
      <c r="J234" s="7">
        <v>4</v>
      </c>
    </row>
    <row r="235" spans="1:10" s="7" customFormat="1" ht="15.5">
      <c r="A235" s="7" t="s">
        <v>11444</v>
      </c>
      <c r="B235" s="7" t="s">
        <v>12262</v>
      </c>
      <c r="C235" s="7" t="s">
        <v>12263</v>
      </c>
      <c r="D235" s="7" t="s">
        <v>11922</v>
      </c>
      <c r="E235" s="7" t="s">
        <v>11852</v>
      </c>
      <c r="F235" s="11">
        <v>6.7431784187029005E-5</v>
      </c>
      <c r="G235" s="7">
        <v>1.23382479387153E-3</v>
      </c>
      <c r="H235" s="7">
        <v>8.0304940688092296E-4</v>
      </c>
      <c r="I235" s="7" t="s">
        <v>12264</v>
      </c>
      <c r="J235" s="7">
        <v>4</v>
      </c>
    </row>
    <row r="236" spans="1:10" s="7" customFormat="1" ht="15.5">
      <c r="A236" s="7" t="s">
        <v>11444</v>
      </c>
      <c r="B236" s="7" t="s">
        <v>12265</v>
      </c>
      <c r="C236" s="7" t="s">
        <v>12266</v>
      </c>
      <c r="D236" s="7" t="s">
        <v>11538</v>
      </c>
      <c r="E236" s="7" t="s">
        <v>12267</v>
      </c>
      <c r="F236" s="11">
        <v>6.7806180641873402E-5</v>
      </c>
      <c r="G236" s="7">
        <v>1.23382479387153E-3</v>
      </c>
      <c r="H236" s="7">
        <v>8.0304940688092296E-4</v>
      </c>
      <c r="I236" s="7" t="s">
        <v>12059</v>
      </c>
      <c r="J236" s="7">
        <v>16</v>
      </c>
    </row>
    <row r="237" spans="1:10" s="7" customFormat="1" ht="15.5">
      <c r="A237" s="7" t="s">
        <v>11444</v>
      </c>
      <c r="B237" s="7" t="s">
        <v>12268</v>
      </c>
      <c r="C237" s="7" t="s">
        <v>12269</v>
      </c>
      <c r="D237" s="7" t="s">
        <v>11538</v>
      </c>
      <c r="E237" s="7" t="s">
        <v>12267</v>
      </c>
      <c r="F237" s="11">
        <v>6.7806180641873402E-5</v>
      </c>
      <c r="G237" s="7">
        <v>1.23382479387153E-3</v>
      </c>
      <c r="H237" s="7">
        <v>8.0304940688092296E-4</v>
      </c>
      <c r="I237" s="7" t="s">
        <v>12270</v>
      </c>
      <c r="J237" s="7">
        <v>16</v>
      </c>
    </row>
    <row r="238" spans="1:10" s="7" customFormat="1" ht="15.5">
      <c r="A238" s="7" t="s">
        <v>11444</v>
      </c>
      <c r="B238" s="7" t="s">
        <v>12271</v>
      </c>
      <c r="C238" s="7" t="s">
        <v>12272</v>
      </c>
      <c r="D238" s="7" t="s">
        <v>11669</v>
      </c>
      <c r="E238" s="7" t="s">
        <v>11951</v>
      </c>
      <c r="F238" s="11">
        <v>6.8678055382648495E-5</v>
      </c>
      <c r="G238" s="7">
        <v>1.2435782426880001E-3</v>
      </c>
      <c r="H238" s="7">
        <v>8.09397553980909E-4</v>
      </c>
      <c r="I238" s="7" t="s">
        <v>12273</v>
      </c>
      <c r="J238" s="7">
        <v>7</v>
      </c>
    </row>
    <row r="239" spans="1:10" s="7" customFormat="1" ht="15.5">
      <c r="A239" s="7" t="s">
        <v>11444</v>
      </c>
      <c r="B239" s="7" t="s">
        <v>12274</v>
      </c>
      <c r="C239" s="7" t="s">
        <v>12275</v>
      </c>
      <c r="D239" s="7" t="s">
        <v>11477</v>
      </c>
      <c r="E239" s="7" t="s">
        <v>12276</v>
      </c>
      <c r="F239" s="11">
        <v>6.8966321614566498E-5</v>
      </c>
      <c r="G239" s="7">
        <v>1.2435782426880001E-3</v>
      </c>
      <c r="H239" s="7">
        <v>8.09397553980909E-4</v>
      </c>
      <c r="I239" s="7" t="s">
        <v>12277</v>
      </c>
      <c r="J239" s="7">
        <v>17</v>
      </c>
    </row>
    <row r="240" spans="1:10" s="7" customFormat="1" ht="15.5">
      <c r="A240" s="7" t="s">
        <v>11444</v>
      </c>
      <c r="B240" s="7" t="s">
        <v>12278</v>
      </c>
      <c r="C240" s="7" t="s">
        <v>12279</v>
      </c>
      <c r="D240" s="7" t="s">
        <v>11651</v>
      </c>
      <c r="E240" s="7" t="s">
        <v>12280</v>
      </c>
      <c r="F240" s="11">
        <v>6.93581709514484E-5</v>
      </c>
      <c r="G240" s="7">
        <v>1.2450104109978501E-3</v>
      </c>
      <c r="H240" s="7">
        <v>8.1032969760250705E-4</v>
      </c>
      <c r="I240" s="7" t="s">
        <v>12281</v>
      </c>
      <c r="J240" s="7">
        <v>6</v>
      </c>
    </row>
    <row r="241" spans="1:10" s="7" customFormat="1" ht="15.5">
      <c r="A241" s="7" t="s">
        <v>11444</v>
      </c>
      <c r="B241" s="7" t="s">
        <v>12282</v>
      </c>
      <c r="C241" s="7" t="s">
        <v>12283</v>
      </c>
      <c r="D241" s="7" t="s">
        <v>11543</v>
      </c>
      <c r="E241" s="7" t="s">
        <v>12284</v>
      </c>
      <c r="F241" s="11">
        <v>7.3132929547986005E-5</v>
      </c>
      <c r="G241" s="7">
        <v>1.30680683362404E-3</v>
      </c>
      <c r="H241" s="7">
        <v>8.5055062749775498E-4</v>
      </c>
      <c r="I241" s="7" t="s">
        <v>12285</v>
      </c>
      <c r="J241" s="7">
        <v>15</v>
      </c>
    </row>
    <row r="242" spans="1:10" s="7" customFormat="1" ht="15.5">
      <c r="A242" s="7" t="s">
        <v>11444</v>
      </c>
      <c r="B242" s="7" t="s">
        <v>12286</v>
      </c>
      <c r="C242" s="7" t="s">
        <v>12287</v>
      </c>
      <c r="D242" s="7" t="s">
        <v>11638</v>
      </c>
      <c r="E242" s="7" t="s">
        <v>12288</v>
      </c>
      <c r="F242" s="11">
        <v>7.3456645102078902E-5</v>
      </c>
      <c r="G242" s="7">
        <v>1.30680683362404E-3</v>
      </c>
      <c r="H242" s="7">
        <v>8.5055062749775498E-4</v>
      </c>
      <c r="I242" s="7" t="s">
        <v>12289</v>
      </c>
      <c r="J242" s="7">
        <v>9</v>
      </c>
    </row>
    <row r="243" spans="1:10" s="7" customFormat="1" ht="15.5">
      <c r="A243" s="7" t="s">
        <v>11444</v>
      </c>
      <c r="B243" s="7" t="s">
        <v>12290</v>
      </c>
      <c r="C243" s="7" t="s">
        <v>12291</v>
      </c>
      <c r="D243" s="7" t="s">
        <v>11814</v>
      </c>
      <c r="E243" s="7" t="s">
        <v>12292</v>
      </c>
      <c r="F243" s="11">
        <v>7.5385853267934699E-5</v>
      </c>
      <c r="G243" s="7">
        <v>1.3321562711337801E-3</v>
      </c>
      <c r="H243" s="7">
        <v>8.6704960762692799E-4</v>
      </c>
      <c r="I243" s="7" t="s">
        <v>11971</v>
      </c>
      <c r="J243" s="7">
        <v>5</v>
      </c>
    </row>
    <row r="244" spans="1:10" s="7" customFormat="1" ht="15.5">
      <c r="A244" s="7" t="s">
        <v>11444</v>
      </c>
      <c r="B244" s="7" t="s">
        <v>12293</v>
      </c>
      <c r="C244" s="7" t="s">
        <v>12294</v>
      </c>
      <c r="D244" s="7" t="s">
        <v>11629</v>
      </c>
      <c r="E244" s="7" t="s">
        <v>11787</v>
      </c>
      <c r="F244" s="11">
        <v>7.5550142352882107E-5</v>
      </c>
      <c r="G244" s="7">
        <v>1.3321562711337801E-3</v>
      </c>
      <c r="H244" s="7">
        <v>8.6704960762692799E-4</v>
      </c>
      <c r="I244" s="7" t="s">
        <v>12295</v>
      </c>
      <c r="J244" s="7">
        <v>12</v>
      </c>
    </row>
    <row r="245" spans="1:10" s="7" customFormat="1" ht="15.5">
      <c r="A245" s="7" t="s">
        <v>11444</v>
      </c>
      <c r="B245" s="7" t="s">
        <v>12296</v>
      </c>
      <c r="C245" s="7" t="s">
        <v>12297</v>
      </c>
      <c r="D245" s="7" t="s">
        <v>11651</v>
      </c>
      <c r="E245" s="7" t="s">
        <v>11639</v>
      </c>
      <c r="F245" s="11">
        <v>7.7336112640867099E-5</v>
      </c>
      <c r="G245" s="7">
        <v>1.3516860038326999E-3</v>
      </c>
      <c r="H245" s="7">
        <v>8.7976076429869101E-4</v>
      </c>
      <c r="I245" s="7" t="s">
        <v>12298</v>
      </c>
      <c r="J245" s="7">
        <v>6</v>
      </c>
    </row>
    <row r="246" spans="1:10" s="7" customFormat="1" ht="15.5">
      <c r="A246" s="7" t="s">
        <v>11444</v>
      </c>
      <c r="B246" s="7" t="s">
        <v>12299</v>
      </c>
      <c r="C246" s="7" t="s">
        <v>12300</v>
      </c>
      <c r="D246" s="7" t="s">
        <v>11651</v>
      </c>
      <c r="E246" s="7" t="s">
        <v>11639</v>
      </c>
      <c r="F246" s="11">
        <v>7.7336112640867099E-5</v>
      </c>
      <c r="G246" s="7">
        <v>1.3516860038326999E-3</v>
      </c>
      <c r="H246" s="7">
        <v>8.7976076429869101E-4</v>
      </c>
      <c r="I246" s="7" t="s">
        <v>12301</v>
      </c>
      <c r="J246" s="7">
        <v>6</v>
      </c>
    </row>
    <row r="247" spans="1:10" s="7" customFormat="1" ht="15.5">
      <c r="A247" s="7" t="s">
        <v>11444</v>
      </c>
      <c r="B247" s="7" t="s">
        <v>12302</v>
      </c>
      <c r="C247" s="7" t="s">
        <v>12303</v>
      </c>
      <c r="D247" s="7" t="s">
        <v>11604</v>
      </c>
      <c r="E247" s="7" t="s">
        <v>12304</v>
      </c>
      <c r="F247" s="11">
        <v>7.8242461088169504E-5</v>
      </c>
      <c r="G247" s="7">
        <v>1.3556356845058899E-3</v>
      </c>
      <c r="H247" s="7">
        <v>8.8233146050915195E-4</v>
      </c>
      <c r="I247" s="7" t="s">
        <v>12305</v>
      </c>
      <c r="J247" s="7">
        <v>8</v>
      </c>
    </row>
    <row r="248" spans="1:10" s="7" customFormat="1" ht="15.5">
      <c r="A248" s="7" t="s">
        <v>11444</v>
      </c>
      <c r="B248" s="7" t="s">
        <v>12306</v>
      </c>
      <c r="C248" s="7" t="s">
        <v>12307</v>
      </c>
      <c r="D248" s="7" t="s">
        <v>11604</v>
      </c>
      <c r="E248" s="7" t="s">
        <v>12304</v>
      </c>
      <c r="F248" s="11">
        <v>7.8242461088169504E-5</v>
      </c>
      <c r="G248" s="7">
        <v>1.3556356845058899E-3</v>
      </c>
      <c r="H248" s="7">
        <v>8.8233146050915195E-4</v>
      </c>
      <c r="I248" s="7" t="s">
        <v>12308</v>
      </c>
      <c r="J248" s="7">
        <v>8</v>
      </c>
    </row>
    <row r="249" spans="1:10" s="7" customFormat="1" ht="15.5">
      <c r="A249" s="7" t="s">
        <v>11444</v>
      </c>
      <c r="B249" s="7" t="s">
        <v>12309</v>
      </c>
      <c r="C249" s="7" t="s">
        <v>12310</v>
      </c>
      <c r="D249" s="7" t="s">
        <v>11723</v>
      </c>
      <c r="E249" s="7" t="s">
        <v>11775</v>
      </c>
      <c r="F249" s="11">
        <v>8.2830594770136602E-5</v>
      </c>
      <c r="G249" s="7">
        <v>1.42891740328569E-3</v>
      </c>
      <c r="H249" s="7">
        <v>9.3002773075241099E-4</v>
      </c>
      <c r="I249" s="7" t="s">
        <v>12311</v>
      </c>
      <c r="J249" s="7">
        <v>11</v>
      </c>
    </row>
    <row r="250" spans="1:10" s="7" customFormat="1" ht="15.5">
      <c r="A250" s="7" t="s">
        <v>11444</v>
      </c>
      <c r="B250" s="7" t="s">
        <v>12312</v>
      </c>
      <c r="C250" s="7" t="s">
        <v>12313</v>
      </c>
      <c r="D250" s="7" t="s">
        <v>11604</v>
      </c>
      <c r="E250" s="7" t="s">
        <v>12314</v>
      </c>
      <c r="F250" s="11">
        <v>8.3787126775973904E-5</v>
      </c>
      <c r="G250" s="7">
        <v>1.4302718272748299E-3</v>
      </c>
      <c r="H250" s="7">
        <v>9.3090927356670895E-4</v>
      </c>
      <c r="I250" s="7" t="s">
        <v>12315</v>
      </c>
      <c r="J250" s="7">
        <v>8</v>
      </c>
    </row>
    <row r="251" spans="1:10" s="7" customFormat="1" ht="15.5">
      <c r="A251" s="7" t="s">
        <v>11444</v>
      </c>
      <c r="B251" s="7" t="s">
        <v>12316</v>
      </c>
      <c r="C251" s="7" t="s">
        <v>12317</v>
      </c>
      <c r="D251" s="7" t="s">
        <v>11604</v>
      </c>
      <c r="E251" s="7" t="s">
        <v>12314</v>
      </c>
      <c r="F251" s="11">
        <v>8.3787126775973904E-5</v>
      </c>
      <c r="G251" s="7">
        <v>1.4302718272748299E-3</v>
      </c>
      <c r="H251" s="7">
        <v>9.3090927356670895E-4</v>
      </c>
      <c r="I251" s="7" t="s">
        <v>12241</v>
      </c>
      <c r="J251" s="7">
        <v>8</v>
      </c>
    </row>
    <row r="252" spans="1:10" s="7" customFormat="1" ht="15.5">
      <c r="A252" s="7" t="s">
        <v>11444</v>
      </c>
      <c r="B252" s="7" t="s">
        <v>12318</v>
      </c>
      <c r="C252" s="7" t="s">
        <v>12319</v>
      </c>
      <c r="D252" s="7" t="s">
        <v>11477</v>
      </c>
      <c r="E252" s="7" t="s">
        <v>11836</v>
      </c>
      <c r="F252" s="11">
        <v>8.4218177782193398E-5</v>
      </c>
      <c r="G252" s="7">
        <v>1.4302718272748299E-3</v>
      </c>
      <c r="H252" s="7">
        <v>9.3090927356670895E-4</v>
      </c>
      <c r="I252" s="7" t="s">
        <v>12320</v>
      </c>
      <c r="J252" s="7">
        <v>17</v>
      </c>
    </row>
    <row r="253" spans="1:10" s="7" customFormat="1" ht="15.5">
      <c r="A253" s="7" t="s">
        <v>11444</v>
      </c>
      <c r="B253" s="7" t="s">
        <v>12321</v>
      </c>
      <c r="C253" s="7" t="s">
        <v>12322</v>
      </c>
      <c r="D253" s="7" t="s">
        <v>11524</v>
      </c>
      <c r="E253" s="7" t="s">
        <v>12323</v>
      </c>
      <c r="F253" s="11">
        <v>8.4828571725715607E-5</v>
      </c>
      <c r="G253" s="7">
        <v>1.4302718272748299E-3</v>
      </c>
      <c r="H253" s="7">
        <v>9.3090927356670895E-4</v>
      </c>
      <c r="I253" s="7" t="s">
        <v>12324</v>
      </c>
      <c r="J253" s="7">
        <v>14</v>
      </c>
    </row>
    <row r="254" spans="1:10" s="7" customFormat="1" ht="15.5">
      <c r="A254" s="7" t="s">
        <v>11444</v>
      </c>
      <c r="B254" s="7" t="s">
        <v>12325</v>
      </c>
      <c r="C254" s="7" t="s">
        <v>12326</v>
      </c>
      <c r="D254" s="7" t="s">
        <v>11524</v>
      </c>
      <c r="E254" s="7" t="s">
        <v>12323</v>
      </c>
      <c r="F254" s="11">
        <v>8.4828571725715607E-5</v>
      </c>
      <c r="G254" s="7">
        <v>1.4302718272748299E-3</v>
      </c>
      <c r="H254" s="7">
        <v>9.3090927356670895E-4</v>
      </c>
      <c r="I254" s="7" t="s">
        <v>12327</v>
      </c>
      <c r="J254" s="7">
        <v>14</v>
      </c>
    </row>
    <row r="255" spans="1:10" s="7" customFormat="1" ht="15.5">
      <c r="A255" s="7" t="s">
        <v>11444</v>
      </c>
      <c r="B255" s="7" t="s">
        <v>12328</v>
      </c>
      <c r="C255" s="7" t="s">
        <v>12329</v>
      </c>
      <c r="D255" s="7" t="s">
        <v>11629</v>
      </c>
      <c r="E255" s="7" t="s">
        <v>12330</v>
      </c>
      <c r="F255" s="11">
        <v>8.5442379202317102E-5</v>
      </c>
      <c r="G255" s="7">
        <v>1.4302718272748299E-3</v>
      </c>
      <c r="H255" s="7">
        <v>9.3090927356670895E-4</v>
      </c>
      <c r="I255" s="7" t="s">
        <v>12331</v>
      </c>
      <c r="J255" s="7">
        <v>12</v>
      </c>
    </row>
    <row r="256" spans="1:10" s="7" customFormat="1" ht="15.5">
      <c r="A256" s="7" t="s">
        <v>11444</v>
      </c>
      <c r="B256" s="7" t="s">
        <v>12332</v>
      </c>
      <c r="C256" s="7" t="s">
        <v>12333</v>
      </c>
      <c r="D256" s="7" t="s">
        <v>11922</v>
      </c>
      <c r="E256" s="7" t="s">
        <v>12334</v>
      </c>
      <c r="F256" s="11">
        <v>8.5780418248101201E-5</v>
      </c>
      <c r="G256" s="7">
        <v>1.4302718272748299E-3</v>
      </c>
      <c r="H256" s="7">
        <v>9.3090927356670895E-4</v>
      </c>
      <c r="I256" s="7" t="s">
        <v>12335</v>
      </c>
      <c r="J256" s="7">
        <v>4</v>
      </c>
    </row>
    <row r="257" spans="1:10" s="7" customFormat="1" ht="15.5">
      <c r="A257" s="7" t="s">
        <v>11444</v>
      </c>
      <c r="B257" s="7" t="s">
        <v>12336</v>
      </c>
      <c r="C257" s="7" t="s">
        <v>12337</v>
      </c>
      <c r="D257" s="7" t="s">
        <v>11922</v>
      </c>
      <c r="E257" s="7" t="s">
        <v>12334</v>
      </c>
      <c r="F257" s="11">
        <v>8.5780418248101201E-5</v>
      </c>
      <c r="G257" s="7">
        <v>1.4302718272748299E-3</v>
      </c>
      <c r="H257" s="7">
        <v>9.3090927356670895E-4</v>
      </c>
      <c r="I257" s="7" t="s">
        <v>12338</v>
      </c>
      <c r="J257" s="7">
        <v>4</v>
      </c>
    </row>
    <row r="258" spans="1:10" s="7" customFormat="1" ht="15.5">
      <c r="A258" s="7" t="s">
        <v>11444</v>
      </c>
      <c r="B258" s="7" t="s">
        <v>12339</v>
      </c>
      <c r="C258" s="7" t="s">
        <v>12340</v>
      </c>
      <c r="D258" s="7" t="s">
        <v>11723</v>
      </c>
      <c r="E258" s="7" t="s">
        <v>12341</v>
      </c>
      <c r="F258" s="11">
        <v>8.6647481389896802E-5</v>
      </c>
      <c r="G258" s="7">
        <v>1.4335407960721601E-3</v>
      </c>
      <c r="H258" s="7">
        <v>9.3303692043103699E-4</v>
      </c>
      <c r="I258" s="7" t="s">
        <v>12342</v>
      </c>
      <c r="J258" s="7">
        <v>11</v>
      </c>
    </row>
    <row r="259" spans="1:10" s="7" customFormat="1" ht="15.5">
      <c r="A259" s="7" t="s">
        <v>11444</v>
      </c>
      <c r="B259" s="7" t="s">
        <v>12343</v>
      </c>
      <c r="C259" s="7" t="s">
        <v>12344</v>
      </c>
      <c r="D259" s="7" t="s">
        <v>11814</v>
      </c>
      <c r="E259" s="7" t="s">
        <v>11605</v>
      </c>
      <c r="F259" s="11">
        <v>8.7415411153208094E-5</v>
      </c>
      <c r="G259" s="7">
        <v>1.4335407960721601E-3</v>
      </c>
      <c r="H259" s="7">
        <v>9.3303692043103699E-4</v>
      </c>
      <c r="I259" s="7" t="s">
        <v>12345</v>
      </c>
      <c r="J259" s="7">
        <v>5</v>
      </c>
    </row>
    <row r="260" spans="1:10" s="7" customFormat="1" ht="15.5">
      <c r="A260" s="7" t="s">
        <v>11444</v>
      </c>
      <c r="B260" s="7" t="s">
        <v>12346</v>
      </c>
      <c r="C260" s="7" t="s">
        <v>12347</v>
      </c>
      <c r="D260" s="7" t="s">
        <v>11814</v>
      </c>
      <c r="E260" s="7" t="s">
        <v>11605</v>
      </c>
      <c r="F260" s="11">
        <v>8.7415411153208094E-5</v>
      </c>
      <c r="G260" s="7">
        <v>1.4335407960721601E-3</v>
      </c>
      <c r="H260" s="7">
        <v>9.3303692043103699E-4</v>
      </c>
      <c r="I260" s="7" t="s">
        <v>12348</v>
      </c>
      <c r="J260" s="7">
        <v>5</v>
      </c>
    </row>
    <row r="261" spans="1:10" s="7" customFormat="1" ht="15.5">
      <c r="A261" s="7" t="s">
        <v>11444</v>
      </c>
      <c r="B261" s="7" t="s">
        <v>12349</v>
      </c>
      <c r="C261" s="7" t="s">
        <v>12350</v>
      </c>
      <c r="D261" s="7" t="s">
        <v>11814</v>
      </c>
      <c r="E261" s="7" t="s">
        <v>11605</v>
      </c>
      <c r="F261" s="11">
        <v>8.7415411153208094E-5</v>
      </c>
      <c r="G261" s="7">
        <v>1.4335407960721601E-3</v>
      </c>
      <c r="H261" s="7">
        <v>9.3303692043103699E-4</v>
      </c>
      <c r="I261" s="7" t="s">
        <v>12351</v>
      </c>
      <c r="J261" s="7">
        <v>5</v>
      </c>
    </row>
    <row r="262" spans="1:10" s="7" customFormat="1" ht="15.5">
      <c r="A262" s="7" t="s">
        <v>11444</v>
      </c>
      <c r="B262" s="7" t="s">
        <v>12352</v>
      </c>
      <c r="C262" s="7" t="s">
        <v>12353</v>
      </c>
      <c r="D262" s="7" t="s">
        <v>11524</v>
      </c>
      <c r="E262" s="7" t="s">
        <v>12354</v>
      </c>
      <c r="F262" s="11">
        <v>9.08353616688999E-5</v>
      </c>
      <c r="G262" s="7">
        <v>1.4835201485678901E-3</v>
      </c>
      <c r="H262" s="7">
        <v>9.6556657097571002E-4</v>
      </c>
      <c r="I262" s="7" t="s">
        <v>12355</v>
      </c>
      <c r="J262" s="7">
        <v>14</v>
      </c>
    </row>
    <row r="263" spans="1:10" s="7" customFormat="1" ht="15.5">
      <c r="A263" s="7" t="s">
        <v>11444</v>
      </c>
      <c r="B263" s="7" t="s">
        <v>12356</v>
      </c>
      <c r="C263" s="7" t="s">
        <v>12357</v>
      </c>
      <c r="D263" s="7" t="s">
        <v>11543</v>
      </c>
      <c r="E263" s="7" t="s">
        <v>12358</v>
      </c>
      <c r="F263" s="11">
        <v>9.1563404758499494E-5</v>
      </c>
      <c r="G263" s="7">
        <v>1.4893068080106999E-3</v>
      </c>
      <c r="H263" s="7">
        <v>9.6933288646591895E-4</v>
      </c>
      <c r="I263" s="7" t="s">
        <v>12359</v>
      </c>
      <c r="J263" s="7">
        <v>15</v>
      </c>
    </row>
    <row r="264" spans="1:10" s="7" customFormat="1" ht="15.5">
      <c r="A264" s="7" t="s">
        <v>11444</v>
      </c>
      <c r="B264" s="7" t="s">
        <v>12360</v>
      </c>
      <c r="C264" s="7" t="s">
        <v>12361</v>
      </c>
      <c r="D264" s="7" t="s">
        <v>11543</v>
      </c>
      <c r="E264" s="7" t="s">
        <v>11613</v>
      </c>
      <c r="F264" s="11">
        <v>9.4502603281786205E-5</v>
      </c>
      <c r="G264" s="7">
        <v>1.5308653417801599E-3</v>
      </c>
      <c r="H264" s="7">
        <v>9.9638174790894892E-4</v>
      </c>
      <c r="I264" s="7" t="s">
        <v>12051</v>
      </c>
      <c r="J264" s="7">
        <v>15</v>
      </c>
    </row>
    <row r="265" spans="1:10" s="7" customFormat="1" ht="15.5">
      <c r="A265" s="7" t="s">
        <v>11444</v>
      </c>
      <c r="B265" s="7" t="s">
        <v>12362</v>
      </c>
      <c r="C265" s="7" t="s">
        <v>12363</v>
      </c>
      <c r="D265" s="7" t="s">
        <v>11604</v>
      </c>
      <c r="E265" s="7" t="s">
        <v>12364</v>
      </c>
      <c r="F265" s="11">
        <v>9.5856608357649696E-5</v>
      </c>
      <c r="G265" s="7">
        <v>1.54027654961788E-3</v>
      </c>
      <c r="H265" s="7">
        <v>1.0025071434348401E-3</v>
      </c>
      <c r="I265" s="7" t="s">
        <v>12365</v>
      </c>
      <c r="J265" s="7">
        <v>8</v>
      </c>
    </row>
    <row r="266" spans="1:10" s="7" customFormat="1" ht="15.5">
      <c r="A266" s="7" t="s">
        <v>11444</v>
      </c>
      <c r="B266" s="7" t="s">
        <v>12366</v>
      </c>
      <c r="C266" s="7" t="s">
        <v>12367</v>
      </c>
      <c r="D266" s="7" t="s">
        <v>11604</v>
      </c>
      <c r="E266" s="7" t="s">
        <v>12364</v>
      </c>
      <c r="F266" s="11">
        <v>9.5856608357649696E-5</v>
      </c>
      <c r="G266" s="7">
        <v>1.54027654961788E-3</v>
      </c>
      <c r="H266" s="7">
        <v>1.0025071434348401E-3</v>
      </c>
      <c r="I266" s="7" t="s">
        <v>12368</v>
      </c>
      <c r="J266" s="7">
        <v>8</v>
      </c>
    </row>
    <row r="267" spans="1:10" s="7" customFormat="1" ht="15.5">
      <c r="A267" s="7" t="s">
        <v>11444</v>
      </c>
      <c r="B267" s="7" t="s">
        <v>12369</v>
      </c>
      <c r="C267" s="7" t="s">
        <v>12370</v>
      </c>
      <c r="D267" s="7" t="s">
        <v>11538</v>
      </c>
      <c r="E267" s="7" t="s">
        <v>12371</v>
      </c>
      <c r="F267" s="11">
        <v>9.7289192590630994E-5</v>
      </c>
      <c r="G267" s="7">
        <v>1.5570178010990499E-3</v>
      </c>
      <c r="H267" s="7">
        <v>1.0134033842456799E-3</v>
      </c>
      <c r="I267" s="7" t="s">
        <v>12372</v>
      </c>
      <c r="J267" s="7">
        <v>16</v>
      </c>
    </row>
    <row r="268" spans="1:10" s="7" customFormat="1" ht="15.5">
      <c r="A268" s="7" t="s">
        <v>11444</v>
      </c>
      <c r="B268" s="7" t="s">
        <v>12373</v>
      </c>
      <c r="C268" s="7" t="s">
        <v>12374</v>
      </c>
      <c r="D268" s="7" t="s">
        <v>11543</v>
      </c>
      <c r="E268" s="7" t="s">
        <v>12375</v>
      </c>
      <c r="F268" s="7">
        <v>1.00629185609626E-4</v>
      </c>
      <c r="G268" s="7">
        <v>1.60402921861743E-3</v>
      </c>
      <c r="H268" s="7">
        <v>1.04400131933523E-3</v>
      </c>
      <c r="I268" s="7" t="s">
        <v>12222</v>
      </c>
      <c r="J268" s="7">
        <v>15</v>
      </c>
    </row>
    <row r="269" spans="1:10" s="7" customFormat="1" ht="15.5">
      <c r="A269" s="7" t="s">
        <v>11444</v>
      </c>
      <c r="B269" s="7" t="s">
        <v>12376</v>
      </c>
      <c r="C269" s="7" t="s">
        <v>12377</v>
      </c>
      <c r="D269" s="7" t="s">
        <v>11669</v>
      </c>
      <c r="E269" s="7" t="s">
        <v>12378</v>
      </c>
      <c r="F269" s="7">
        <v>1.03806688642116E-4</v>
      </c>
      <c r="G269" s="7">
        <v>1.64808627186786E-3</v>
      </c>
      <c r="H269" s="7">
        <v>1.07267637162581E-3</v>
      </c>
      <c r="I269" s="7" t="s">
        <v>12379</v>
      </c>
      <c r="J269" s="7">
        <v>7</v>
      </c>
    </row>
    <row r="270" spans="1:10" s="7" customFormat="1" ht="15.5">
      <c r="A270" s="7" t="s">
        <v>11444</v>
      </c>
      <c r="B270" s="7" t="s">
        <v>12380</v>
      </c>
      <c r="C270" s="7" t="s">
        <v>12381</v>
      </c>
      <c r="D270" s="7" t="s">
        <v>11543</v>
      </c>
      <c r="E270" s="7" t="s">
        <v>12382</v>
      </c>
      <c r="F270" s="7">
        <v>1.07099699759574E-4</v>
      </c>
      <c r="G270" s="7">
        <v>1.6933210242440001E-3</v>
      </c>
      <c r="H270" s="7">
        <v>1.1021179432707401E-3</v>
      </c>
      <c r="I270" s="7" t="s">
        <v>12383</v>
      </c>
      <c r="J270" s="7">
        <v>15</v>
      </c>
    </row>
    <row r="271" spans="1:10" s="7" customFormat="1" ht="15.5">
      <c r="A271" s="7" t="s">
        <v>11444</v>
      </c>
      <c r="B271" s="7" t="s">
        <v>12384</v>
      </c>
      <c r="C271" s="7" t="s">
        <v>12385</v>
      </c>
      <c r="D271" s="7" t="s">
        <v>11922</v>
      </c>
      <c r="E271" s="7" t="s">
        <v>11704</v>
      </c>
      <c r="F271" s="7">
        <v>1.07505701162793E-4</v>
      </c>
      <c r="G271" s="7">
        <v>1.6933210242440001E-3</v>
      </c>
      <c r="H271" s="7">
        <v>1.1021179432707401E-3</v>
      </c>
      <c r="I271" s="7" t="s">
        <v>12386</v>
      </c>
      <c r="J271" s="7">
        <v>4</v>
      </c>
    </row>
    <row r="272" spans="1:10" s="7" customFormat="1" ht="15.5">
      <c r="A272" s="7" t="s">
        <v>11444</v>
      </c>
      <c r="B272" s="7" t="s">
        <v>12387</v>
      </c>
      <c r="C272" s="7" t="s">
        <v>12388</v>
      </c>
      <c r="D272" s="7" t="s">
        <v>11814</v>
      </c>
      <c r="E272" s="7" t="s">
        <v>11963</v>
      </c>
      <c r="F272" s="7">
        <v>1.15854890456659E-4</v>
      </c>
      <c r="G272" s="7">
        <v>1.8052097807619799E-3</v>
      </c>
      <c r="H272" s="7">
        <v>1.1749420589836899E-3</v>
      </c>
      <c r="I272" s="7" t="s">
        <v>11938</v>
      </c>
      <c r="J272" s="7">
        <v>5</v>
      </c>
    </row>
    <row r="273" spans="1:10" s="7" customFormat="1" ht="15.5">
      <c r="A273" s="7" t="s">
        <v>11444</v>
      </c>
      <c r="B273" s="7" t="s">
        <v>12389</v>
      </c>
      <c r="C273" s="7" t="s">
        <v>12390</v>
      </c>
      <c r="D273" s="7" t="s">
        <v>11814</v>
      </c>
      <c r="E273" s="7" t="s">
        <v>11963</v>
      </c>
      <c r="F273" s="7">
        <v>1.15854890456659E-4</v>
      </c>
      <c r="G273" s="7">
        <v>1.8052097807619799E-3</v>
      </c>
      <c r="H273" s="7">
        <v>1.1749420589836899E-3</v>
      </c>
      <c r="I273" s="7" t="s">
        <v>12391</v>
      </c>
      <c r="J273" s="7">
        <v>5</v>
      </c>
    </row>
    <row r="274" spans="1:10" s="7" customFormat="1" ht="15.5">
      <c r="A274" s="7" t="s">
        <v>11444</v>
      </c>
      <c r="B274" s="7" t="s">
        <v>12392</v>
      </c>
      <c r="C274" s="7" t="s">
        <v>12393</v>
      </c>
      <c r="D274" s="7" t="s">
        <v>11638</v>
      </c>
      <c r="E274" s="7" t="s">
        <v>12394</v>
      </c>
      <c r="F274" s="7">
        <v>1.15968307120469E-4</v>
      </c>
      <c r="G274" s="7">
        <v>1.8052097807619799E-3</v>
      </c>
      <c r="H274" s="7">
        <v>1.1749420589836899E-3</v>
      </c>
      <c r="I274" s="7" t="s">
        <v>12395</v>
      </c>
      <c r="J274" s="7">
        <v>9</v>
      </c>
    </row>
    <row r="275" spans="1:10" s="7" customFormat="1" ht="15.5">
      <c r="A275" s="7" t="s">
        <v>11444</v>
      </c>
      <c r="B275" s="7" t="s">
        <v>12396</v>
      </c>
      <c r="C275" s="7" t="s">
        <v>12397</v>
      </c>
      <c r="D275" s="7" t="s">
        <v>11510</v>
      </c>
      <c r="E275" s="7" t="s">
        <v>11665</v>
      </c>
      <c r="F275" s="7">
        <v>1.18727895157231E-4</v>
      </c>
      <c r="G275" s="7">
        <v>1.84097533930569E-3</v>
      </c>
      <c r="H275" s="7">
        <v>1.1982204942347599E-3</v>
      </c>
      <c r="I275" s="7" t="s">
        <v>12398</v>
      </c>
      <c r="J275" s="7">
        <v>18</v>
      </c>
    </row>
    <row r="276" spans="1:10" s="7" customFormat="1" ht="15.5">
      <c r="A276" s="7" t="s">
        <v>11444</v>
      </c>
      <c r="B276" s="7" t="s">
        <v>12399</v>
      </c>
      <c r="C276" s="7" t="s">
        <v>12400</v>
      </c>
      <c r="D276" s="7" t="s">
        <v>11538</v>
      </c>
      <c r="E276" s="7" t="s">
        <v>12401</v>
      </c>
      <c r="F276" s="7">
        <v>1.19237817798254E-4</v>
      </c>
      <c r="G276" s="7">
        <v>1.8417159066900801E-3</v>
      </c>
      <c r="H276" s="7">
        <v>1.19870250124397E-3</v>
      </c>
      <c r="I276" s="7" t="s">
        <v>12402</v>
      </c>
      <c r="J276" s="7">
        <v>16</v>
      </c>
    </row>
    <row r="277" spans="1:10" s="7" customFormat="1" ht="15.5">
      <c r="A277" s="7" t="s">
        <v>11444</v>
      </c>
      <c r="B277" s="7" t="s">
        <v>12403</v>
      </c>
      <c r="C277" s="7" t="s">
        <v>12404</v>
      </c>
      <c r="D277" s="7" t="s">
        <v>11638</v>
      </c>
      <c r="E277" s="7" t="s">
        <v>12405</v>
      </c>
      <c r="F277" s="7">
        <v>1.2249803787708999E-4</v>
      </c>
      <c r="G277" s="7">
        <v>1.88476710787723E-3</v>
      </c>
      <c r="H277" s="7">
        <v>1.22672288286588E-3</v>
      </c>
      <c r="I277" s="7" t="s">
        <v>12406</v>
      </c>
      <c r="J277" s="7">
        <v>9</v>
      </c>
    </row>
    <row r="278" spans="1:10" s="7" customFormat="1" ht="15.5">
      <c r="A278" s="7" t="s">
        <v>11444</v>
      </c>
      <c r="B278" s="7" t="s">
        <v>12407</v>
      </c>
      <c r="C278" s="7" t="s">
        <v>12408</v>
      </c>
      <c r="D278" s="7" t="s">
        <v>11651</v>
      </c>
      <c r="E278" s="7" t="s">
        <v>11478</v>
      </c>
      <c r="F278" s="7">
        <v>1.28883899965873E-4</v>
      </c>
      <c r="G278" s="7">
        <v>1.97539362063078E-3</v>
      </c>
      <c r="H278" s="7">
        <v>1.2857082166636E-3</v>
      </c>
      <c r="I278" s="7" t="s">
        <v>12409</v>
      </c>
      <c r="J278" s="7">
        <v>6</v>
      </c>
    </row>
    <row r="279" spans="1:10" s="7" customFormat="1" ht="15.5">
      <c r="A279" s="7" t="s">
        <v>11444</v>
      </c>
      <c r="B279" s="7" t="s">
        <v>12410</v>
      </c>
      <c r="C279" s="7" t="s">
        <v>12411</v>
      </c>
      <c r="D279" s="7" t="s">
        <v>11669</v>
      </c>
      <c r="E279" s="7" t="s">
        <v>11832</v>
      </c>
      <c r="F279" s="7">
        <v>1.31098371137E-4</v>
      </c>
      <c r="G279" s="7">
        <v>1.9844562515114999E-3</v>
      </c>
      <c r="H279" s="7">
        <v>1.2916067367692899E-3</v>
      </c>
      <c r="I279" s="7" t="s">
        <v>12412</v>
      </c>
      <c r="J279" s="7">
        <v>7</v>
      </c>
    </row>
    <row r="280" spans="1:10" s="7" customFormat="1" ht="15.5">
      <c r="A280" s="7" t="s">
        <v>11444</v>
      </c>
      <c r="B280" s="7" t="s">
        <v>12413</v>
      </c>
      <c r="C280" s="7" t="s">
        <v>12414</v>
      </c>
      <c r="D280" s="7" t="s">
        <v>11595</v>
      </c>
      <c r="E280" s="7" t="s">
        <v>12415</v>
      </c>
      <c r="F280" s="7">
        <v>1.3172436755969199E-4</v>
      </c>
      <c r="G280" s="7">
        <v>1.9844562515114999E-3</v>
      </c>
      <c r="H280" s="7">
        <v>1.2916067367692899E-3</v>
      </c>
      <c r="I280" s="7" t="s">
        <v>12416</v>
      </c>
      <c r="J280" s="7">
        <v>10</v>
      </c>
    </row>
    <row r="281" spans="1:10" s="7" customFormat="1" ht="15.5">
      <c r="A281" s="7" t="s">
        <v>11444</v>
      </c>
      <c r="B281" s="7" t="s">
        <v>12417</v>
      </c>
      <c r="C281" s="7" t="s">
        <v>12418</v>
      </c>
      <c r="D281" s="7" t="s">
        <v>11629</v>
      </c>
      <c r="E281" s="7" t="s">
        <v>12161</v>
      </c>
      <c r="F281" s="7">
        <v>1.3186130370160999E-4</v>
      </c>
      <c r="G281" s="7">
        <v>1.9844562515114999E-3</v>
      </c>
      <c r="H281" s="7">
        <v>1.2916067367692899E-3</v>
      </c>
      <c r="I281" s="7" t="s">
        <v>12419</v>
      </c>
      <c r="J281" s="7">
        <v>12</v>
      </c>
    </row>
    <row r="282" spans="1:10" s="7" customFormat="1" ht="15.5">
      <c r="A282" s="7" t="s">
        <v>11444</v>
      </c>
      <c r="B282" s="7" t="s">
        <v>12420</v>
      </c>
      <c r="C282" s="7" t="s">
        <v>12421</v>
      </c>
      <c r="D282" s="7" t="s">
        <v>11660</v>
      </c>
      <c r="E282" s="7" t="s">
        <v>12422</v>
      </c>
      <c r="F282" s="7">
        <v>1.32286617323554E-4</v>
      </c>
      <c r="G282" s="7">
        <v>1.9844562515114999E-3</v>
      </c>
      <c r="H282" s="7">
        <v>1.2916067367692899E-3</v>
      </c>
      <c r="I282" s="7" t="s">
        <v>12423</v>
      </c>
      <c r="J282" s="7">
        <v>13</v>
      </c>
    </row>
    <row r="283" spans="1:10" s="7" customFormat="1" ht="15.5">
      <c r="A283" s="7" t="s">
        <v>11444</v>
      </c>
      <c r="B283" s="7" t="s">
        <v>12424</v>
      </c>
      <c r="C283" s="7" t="s">
        <v>12425</v>
      </c>
      <c r="D283" s="7" t="s">
        <v>11604</v>
      </c>
      <c r="E283" s="7" t="s">
        <v>11539</v>
      </c>
      <c r="F283" s="7">
        <v>1.3245191058669801E-4</v>
      </c>
      <c r="G283" s="7">
        <v>1.9844562515114999E-3</v>
      </c>
      <c r="H283" s="7">
        <v>1.2916067367692899E-3</v>
      </c>
      <c r="I283" s="7" t="s">
        <v>12426</v>
      </c>
      <c r="J283" s="7">
        <v>8</v>
      </c>
    </row>
    <row r="284" spans="1:10" s="7" customFormat="1" ht="15.5">
      <c r="A284" s="7" t="s">
        <v>11444</v>
      </c>
      <c r="B284" s="7" t="s">
        <v>12427</v>
      </c>
      <c r="C284" s="7" t="s">
        <v>12428</v>
      </c>
      <c r="D284" s="7" t="s">
        <v>11814</v>
      </c>
      <c r="E284" s="7" t="s">
        <v>12429</v>
      </c>
      <c r="F284" s="7">
        <v>1.3249139226750899E-4</v>
      </c>
      <c r="G284" s="7">
        <v>1.9844562515114999E-3</v>
      </c>
      <c r="H284" s="7">
        <v>1.2916067367692899E-3</v>
      </c>
      <c r="I284" s="7" t="s">
        <v>12430</v>
      </c>
      <c r="J284" s="7">
        <v>5</v>
      </c>
    </row>
    <row r="285" spans="1:10" s="7" customFormat="1" ht="15.5">
      <c r="A285" s="7" t="s">
        <v>11444</v>
      </c>
      <c r="B285" s="7" t="s">
        <v>12431</v>
      </c>
      <c r="C285" s="7" t="s">
        <v>12432</v>
      </c>
      <c r="D285" s="7" t="s">
        <v>11922</v>
      </c>
      <c r="E285" s="7" t="s">
        <v>12433</v>
      </c>
      <c r="F285" s="7">
        <v>1.3296105875873799E-4</v>
      </c>
      <c r="G285" s="7">
        <v>1.9844562515114999E-3</v>
      </c>
      <c r="H285" s="7">
        <v>1.2916067367692899E-3</v>
      </c>
      <c r="I285" s="7" t="s">
        <v>12264</v>
      </c>
      <c r="J285" s="7">
        <v>4</v>
      </c>
    </row>
    <row r="286" spans="1:10" s="7" customFormat="1" ht="15.5">
      <c r="A286" s="7" t="s">
        <v>11444</v>
      </c>
      <c r="B286" s="7" t="s">
        <v>12434</v>
      </c>
      <c r="C286" s="7" t="s">
        <v>12435</v>
      </c>
      <c r="D286" s="7" t="s">
        <v>11669</v>
      </c>
      <c r="E286" s="7" t="s">
        <v>12436</v>
      </c>
      <c r="F286" s="7">
        <v>1.4139089307619199E-4</v>
      </c>
      <c r="G286" s="7">
        <v>2.1003871548410701E-3</v>
      </c>
      <c r="H286" s="7">
        <v>1.3670617313685199E-3</v>
      </c>
      <c r="I286" s="7" t="s">
        <v>12437</v>
      </c>
      <c r="J286" s="7">
        <v>7</v>
      </c>
    </row>
    <row r="287" spans="1:10" s="7" customFormat="1" ht="15.5">
      <c r="A287" s="7" t="s">
        <v>11444</v>
      </c>
      <c r="B287" s="7" t="s">
        <v>12438</v>
      </c>
      <c r="C287" s="7" t="s">
        <v>12439</v>
      </c>
      <c r="D287" s="7" t="s">
        <v>11510</v>
      </c>
      <c r="E287" s="7" t="s">
        <v>11895</v>
      </c>
      <c r="F287" s="7">
        <v>1.4178272136819201E-4</v>
      </c>
      <c r="G287" s="7">
        <v>2.1003871548410701E-3</v>
      </c>
      <c r="H287" s="7">
        <v>1.3670617313685199E-3</v>
      </c>
      <c r="I287" s="7" t="s">
        <v>12440</v>
      </c>
      <c r="J287" s="7">
        <v>18</v>
      </c>
    </row>
    <row r="288" spans="1:10" s="7" customFormat="1" ht="15.5">
      <c r="A288" s="7" t="s">
        <v>11444</v>
      </c>
      <c r="B288" s="7" t="s">
        <v>12441</v>
      </c>
      <c r="C288" s="7" t="s">
        <v>12442</v>
      </c>
      <c r="D288" s="7" t="s">
        <v>11723</v>
      </c>
      <c r="E288" s="7" t="s">
        <v>12443</v>
      </c>
      <c r="F288" s="7">
        <v>1.45551203235841E-4</v>
      </c>
      <c r="G288" s="7">
        <v>2.1482279440549101E-3</v>
      </c>
      <c r="H288" s="7">
        <v>1.39819947279966E-3</v>
      </c>
      <c r="I288" s="7" t="s">
        <v>12444</v>
      </c>
      <c r="J288" s="7">
        <v>11</v>
      </c>
    </row>
    <row r="289" spans="1:10" s="7" customFormat="1" ht="15.5">
      <c r="A289" s="7" t="s">
        <v>11444</v>
      </c>
      <c r="B289" s="7" t="s">
        <v>12445</v>
      </c>
      <c r="C289" s="7" t="s">
        <v>12446</v>
      </c>
      <c r="D289" s="7" t="s">
        <v>11595</v>
      </c>
      <c r="E289" s="7" t="s">
        <v>11810</v>
      </c>
      <c r="F289" s="7">
        <v>1.51559941125448E-4</v>
      </c>
      <c r="G289" s="7">
        <v>2.22274545710381E-3</v>
      </c>
      <c r="H289" s="7">
        <v>1.44670007430596E-3</v>
      </c>
      <c r="I289" s="7" t="s">
        <v>12447</v>
      </c>
      <c r="J289" s="7">
        <v>10</v>
      </c>
    </row>
    <row r="290" spans="1:10" s="7" customFormat="1" ht="15.5">
      <c r="A290" s="7" t="s">
        <v>11444</v>
      </c>
      <c r="B290" s="7" t="s">
        <v>12448</v>
      </c>
      <c r="C290" s="7" t="s">
        <v>12449</v>
      </c>
      <c r="D290" s="7" t="s">
        <v>11723</v>
      </c>
      <c r="E290" s="7" t="s">
        <v>12450</v>
      </c>
      <c r="F290" s="7">
        <v>1.5171562467559301E-4</v>
      </c>
      <c r="G290" s="7">
        <v>2.22274545710381E-3</v>
      </c>
      <c r="H290" s="7">
        <v>1.44670007430596E-3</v>
      </c>
      <c r="I290" s="7" t="s">
        <v>12451</v>
      </c>
      <c r="J290" s="7">
        <v>11</v>
      </c>
    </row>
    <row r="291" spans="1:10" s="7" customFormat="1" ht="15.5">
      <c r="A291" s="7" t="s">
        <v>11444</v>
      </c>
      <c r="B291" s="7" t="s">
        <v>12452</v>
      </c>
      <c r="C291" s="7" t="s">
        <v>12453</v>
      </c>
      <c r="D291" s="7" t="s">
        <v>11669</v>
      </c>
      <c r="E291" s="7" t="s">
        <v>12454</v>
      </c>
      <c r="F291" s="7">
        <v>1.5232886563660601E-4</v>
      </c>
      <c r="G291" s="7">
        <v>2.2235550533402002E-3</v>
      </c>
      <c r="H291" s="7">
        <v>1.44722700955696E-3</v>
      </c>
      <c r="I291" s="7" t="s">
        <v>12455</v>
      </c>
      <c r="J291" s="7">
        <v>7</v>
      </c>
    </row>
    <row r="292" spans="1:10" s="7" customFormat="1" ht="15.5">
      <c r="A292" s="7" t="s">
        <v>11444</v>
      </c>
      <c r="B292" s="7" t="s">
        <v>12456</v>
      </c>
      <c r="C292" s="7" t="s">
        <v>12457</v>
      </c>
      <c r="D292" s="7" t="s">
        <v>11651</v>
      </c>
      <c r="E292" s="7" t="s">
        <v>12458</v>
      </c>
      <c r="F292" s="7">
        <v>1.5586906819225701E-4</v>
      </c>
      <c r="G292" s="7">
        <v>2.2669278713362902E-3</v>
      </c>
      <c r="H292" s="7">
        <v>1.475456719269E-3</v>
      </c>
      <c r="I292" s="7" t="s">
        <v>12459</v>
      </c>
      <c r="J292" s="7">
        <v>6</v>
      </c>
    </row>
    <row r="293" spans="1:10" s="7" customFormat="1" ht="15.5">
      <c r="A293" s="7" t="s">
        <v>11444</v>
      </c>
      <c r="B293" s="7" t="s">
        <v>12460</v>
      </c>
      <c r="C293" s="7" t="s">
        <v>12461</v>
      </c>
      <c r="D293" s="7" t="s">
        <v>11723</v>
      </c>
      <c r="E293" s="7" t="s">
        <v>12173</v>
      </c>
      <c r="F293" s="7">
        <v>1.58100638854388E-4</v>
      </c>
      <c r="G293" s="7">
        <v>2.2910219848535801E-3</v>
      </c>
      <c r="H293" s="7">
        <v>1.49113865698454E-3</v>
      </c>
      <c r="I293" s="7" t="s">
        <v>11989</v>
      </c>
      <c r="J293" s="7">
        <v>11</v>
      </c>
    </row>
    <row r="294" spans="1:10" s="7" customFormat="1" ht="15.5">
      <c r="A294" s="7" t="s">
        <v>11444</v>
      </c>
      <c r="B294" s="7" t="s">
        <v>12462</v>
      </c>
      <c r="C294" s="7" t="s">
        <v>12463</v>
      </c>
      <c r="D294" s="7" t="s">
        <v>11922</v>
      </c>
      <c r="E294" s="7" t="s">
        <v>11727</v>
      </c>
      <c r="F294" s="7">
        <v>1.62509876415372E-4</v>
      </c>
      <c r="G294" s="7">
        <v>2.3414793311772198E-3</v>
      </c>
      <c r="H294" s="7">
        <v>1.5239794154449399E-3</v>
      </c>
      <c r="I294" s="7" t="s">
        <v>12464</v>
      </c>
      <c r="J294" s="7">
        <v>4</v>
      </c>
    </row>
    <row r="295" spans="1:10" s="7" customFormat="1" ht="15.5">
      <c r="A295" s="7" t="s">
        <v>11444</v>
      </c>
      <c r="B295" s="7" t="s">
        <v>12465</v>
      </c>
      <c r="C295" s="7" t="s">
        <v>12466</v>
      </c>
      <c r="D295" s="7" t="s">
        <v>11660</v>
      </c>
      <c r="E295" s="7" t="s">
        <v>12467</v>
      </c>
      <c r="F295" s="7">
        <v>1.62757785379195E-4</v>
      </c>
      <c r="G295" s="7">
        <v>2.3414793311772198E-3</v>
      </c>
      <c r="H295" s="7">
        <v>1.5239794154449399E-3</v>
      </c>
      <c r="I295" s="7" t="s">
        <v>12468</v>
      </c>
      <c r="J295" s="7">
        <v>13</v>
      </c>
    </row>
    <row r="296" spans="1:10" s="7" customFormat="1" ht="15.5">
      <c r="A296" s="7" t="s">
        <v>11444</v>
      </c>
      <c r="B296" s="7" t="s">
        <v>12469</v>
      </c>
      <c r="C296" s="7" t="s">
        <v>12470</v>
      </c>
      <c r="D296" s="7" t="s">
        <v>11477</v>
      </c>
      <c r="E296" s="7" t="s">
        <v>12225</v>
      </c>
      <c r="F296" s="7">
        <v>1.6567853880707E-4</v>
      </c>
      <c r="G296" s="7">
        <v>2.3749243782236499E-3</v>
      </c>
      <c r="H296" s="7">
        <v>1.54574751844233E-3</v>
      </c>
      <c r="I296" s="7" t="s">
        <v>12471</v>
      </c>
      <c r="J296" s="7">
        <v>17</v>
      </c>
    </row>
    <row r="297" spans="1:10" s="7" customFormat="1" ht="15.5">
      <c r="A297" s="7" t="s">
        <v>11444</v>
      </c>
      <c r="B297" s="7" t="s">
        <v>12472</v>
      </c>
      <c r="C297" s="7" t="s">
        <v>12473</v>
      </c>
      <c r="D297" s="7" t="s">
        <v>11651</v>
      </c>
      <c r="E297" s="7" t="s">
        <v>11596</v>
      </c>
      <c r="F297" s="7">
        <v>1.7093955358395699E-4</v>
      </c>
      <c r="G297" s="7">
        <v>2.4347295090790199E-3</v>
      </c>
      <c r="H297" s="7">
        <v>1.5846723926225201E-3</v>
      </c>
      <c r="I297" s="7" t="s">
        <v>12474</v>
      </c>
      <c r="J297" s="7">
        <v>6</v>
      </c>
    </row>
    <row r="298" spans="1:10" s="7" customFormat="1" ht="15.5">
      <c r="A298" s="7" t="s">
        <v>11444</v>
      </c>
      <c r="B298" s="7" t="s">
        <v>12475</v>
      </c>
      <c r="C298" s="7" t="s">
        <v>12476</v>
      </c>
      <c r="D298" s="7" t="s">
        <v>11814</v>
      </c>
      <c r="E298" s="7" t="s">
        <v>12477</v>
      </c>
      <c r="F298" s="7">
        <v>1.7119475297377299E-4</v>
      </c>
      <c r="G298" s="7">
        <v>2.4347295090790199E-3</v>
      </c>
      <c r="H298" s="7">
        <v>1.5846723926225201E-3</v>
      </c>
      <c r="I298" s="7" t="s">
        <v>12478</v>
      </c>
      <c r="J298" s="7">
        <v>5</v>
      </c>
    </row>
    <row r="299" spans="1:10" s="7" customFormat="1" ht="15.5">
      <c r="A299" s="7" t="s">
        <v>11444</v>
      </c>
      <c r="B299" s="7" t="s">
        <v>12479</v>
      </c>
      <c r="C299" s="7" t="s">
        <v>12480</v>
      </c>
      <c r="D299" s="7" t="s">
        <v>11538</v>
      </c>
      <c r="E299" s="7" t="s">
        <v>12481</v>
      </c>
      <c r="F299" s="7">
        <v>1.7168356136793101E-4</v>
      </c>
      <c r="G299" s="7">
        <v>2.4347295090790199E-3</v>
      </c>
      <c r="H299" s="7">
        <v>1.5846723926225201E-3</v>
      </c>
      <c r="I299" s="7" t="s">
        <v>12482</v>
      </c>
      <c r="J299" s="7">
        <v>16</v>
      </c>
    </row>
    <row r="300" spans="1:10" s="7" customFormat="1" ht="15.5">
      <c r="A300" s="7" t="s">
        <v>11444</v>
      </c>
      <c r="B300" s="7" t="s">
        <v>12483</v>
      </c>
      <c r="C300" s="7" t="s">
        <v>12484</v>
      </c>
      <c r="D300" s="7" t="s">
        <v>11543</v>
      </c>
      <c r="E300" s="7" t="s">
        <v>12485</v>
      </c>
      <c r="F300" s="7">
        <v>1.7330842434655201E-4</v>
      </c>
      <c r="G300" s="7">
        <v>2.4439523195200802E-3</v>
      </c>
      <c r="H300" s="7">
        <v>1.5906751674826601E-3</v>
      </c>
      <c r="I300" s="7" t="s">
        <v>12486</v>
      </c>
      <c r="J300" s="7">
        <v>15</v>
      </c>
    </row>
    <row r="301" spans="1:10" s="7" customFormat="1" ht="15.5">
      <c r="A301" s="7" t="s">
        <v>11444</v>
      </c>
      <c r="B301" s="7" t="s">
        <v>12487</v>
      </c>
      <c r="C301" s="7" t="s">
        <v>12488</v>
      </c>
      <c r="D301" s="7" t="s">
        <v>11595</v>
      </c>
      <c r="E301" s="7" t="s">
        <v>11708</v>
      </c>
      <c r="F301" s="7">
        <v>1.7385692890976401E-4</v>
      </c>
      <c r="G301" s="7">
        <v>2.4439523195200802E-3</v>
      </c>
      <c r="H301" s="7">
        <v>1.5906751674826601E-3</v>
      </c>
      <c r="I301" s="7" t="s">
        <v>12489</v>
      </c>
      <c r="J301" s="7">
        <v>10</v>
      </c>
    </row>
    <row r="302" spans="1:10" s="7" customFormat="1" ht="15.5">
      <c r="A302" s="7" t="s">
        <v>11444</v>
      </c>
      <c r="B302" s="7" t="s">
        <v>12490</v>
      </c>
      <c r="C302" s="7" t="s">
        <v>12491</v>
      </c>
      <c r="D302" s="7" t="s">
        <v>11660</v>
      </c>
      <c r="E302" s="7" t="s">
        <v>12492</v>
      </c>
      <c r="F302" s="7">
        <v>1.7417376630958701E-4</v>
      </c>
      <c r="G302" s="7">
        <v>2.4439523195200802E-3</v>
      </c>
      <c r="H302" s="7">
        <v>1.5906751674826601E-3</v>
      </c>
      <c r="I302" s="7" t="s">
        <v>12493</v>
      </c>
      <c r="J302" s="7">
        <v>13</v>
      </c>
    </row>
    <row r="303" spans="1:10" s="7" customFormat="1" ht="15.5">
      <c r="A303" s="7" t="s">
        <v>11444</v>
      </c>
      <c r="B303" s="7" t="s">
        <v>12494</v>
      </c>
      <c r="C303" s="7" t="s">
        <v>12495</v>
      </c>
      <c r="D303" s="7" t="s">
        <v>11638</v>
      </c>
      <c r="E303" s="7" t="s">
        <v>12496</v>
      </c>
      <c r="F303" s="7">
        <v>1.7738535111023001E-4</v>
      </c>
      <c r="G303" s="7">
        <v>2.4802828918395301E-3</v>
      </c>
      <c r="H303" s="7">
        <v>1.6143213486079599E-3</v>
      </c>
      <c r="I303" s="7" t="s">
        <v>12497</v>
      </c>
      <c r="J303" s="7">
        <v>9</v>
      </c>
    </row>
    <row r="304" spans="1:10" s="7" customFormat="1" ht="15.5">
      <c r="A304" s="7" t="s">
        <v>11444</v>
      </c>
      <c r="B304" s="7" t="s">
        <v>12498</v>
      </c>
      <c r="C304" s="7" t="s">
        <v>12499</v>
      </c>
      <c r="D304" s="7" t="s">
        <v>11595</v>
      </c>
      <c r="E304" s="7" t="s">
        <v>12500</v>
      </c>
      <c r="F304" s="7">
        <v>1.81876967788714E-4</v>
      </c>
      <c r="G304" s="7">
        <v>2.5341948134196702E-3</v>
      </c>
      <c r="H304" s="7">
        <v>1.6494105580838799E-3</v>
      </c>
      <c r="I304" s="7" t="s">
        <v>12447</v>
      </c>
      <c r="J304" s="7">
        <v>10</v>
      </c>
    </row>
    <row r="305" spans="1:10" s="7" customFormat="1" ht="15.5">
      <c r="A305" s="7" t="s">
        <v>11444</v>
      </c>
      <c r="B305" s="7" t="s">
        <v>12501</v>
      </c>
      <c r="C305" s="7" t="s">
        <v>12502</v>
      </c>
      <c r="D305" s="7" t="s">
        <v>11638</v>
      </c>
      <c r="E305" s="7" t="s">
        <v>11806</v>
      </c>
      <c r="F305" s="7">
        <v>1.8668190488575E-4</v>
      </c>
      <c r="G305" s="7">
        <v>2.5920815016366402E-3</v>
      </c>
      <c r="H305" s="7">
        <v>1.6870867912653199E-3</v>
      </c>
      <c r="I305" s="7" t="s">
        <v>12503</v>
      </c>
      <c r="J305" s="7">
        <v>9</v>
      </c>
    </row>
    <row r="306" spans="1:10" s="7" customFormat="1" ht="15.5">
      <c r="A306" s="7" t="s">
        <v>11444</v>
      </c>
      <c r="B306" s="7" t="s">
        <v>12504</v>
      </c>
      <c r="C306" s="7" t="s">
        <v>12505</v>
      </c>
      <c r="D306" s="7" t="s">
        <v>11604</v>
      </c>
      <c r="E306" s="7" t="s">
        <v>12506</v>
      </c>
      <c r="F306" s="7">
        <v>1.9086135115147201E-4</v>
      </c>
      <c r="G306" s="7">
        <v>2.64091140395353E-3</v>
      </c>
      <c r="H306" s="7">
        <v>1.7188683086156E-3</v>
      </c>
      <c r="I306" s="7" t="s">
        <v>12507</v>
      </c>
      <c r="J306" s="7">
        <v>8</v>
      </c>
    </row>
    <row r="307" spans="1:10" s="7" customFormat="1" ht="15.5">
      <c r="A307" s="7" t="s">
        <v>11444</v>
      </c>
      <c r="B307" s="7" t="s">
        <v>12508</v>
      </c>
      <c r="C307" s="7" t="s">
        <v>12509</v>
      </c>
      <c r="D307" s="7" t="s">
        <v>11814</v>
      </c>
      <c r="E307" s="7" t="s">
        <v>12510</v>
      </c>
      <c r="F307" s="7">
        <v>1.9351217605147601E-4</v>
      </c>
      <c r="G307" s="7">
        <v>2.6683253341354099E-3</v>
      </c>
      <c r="H307" s="7">
        <v>1.7367109881290799E-3</v>
      </c>
      <c r="I307" s="7" t="s">
        <v>12196</v>
      </c>
      <c r="J307" s="7">
        <v>5</v>
      </c>
    </row>
    <row r="308" spans="1:10" s="7" customFormat="1" ht="15.5">
      <c r="A308" s="7" t="s">
        <v>11444</v>
      </c>
      <c r="B308" s="7" t="s">
        <v>12511</v>
      </c>
      <c r="C308" s="7" t="s">
        <v>12512</v>
      </c>
      <c r="D308" s="7" t="s">
        <v>11922</v>
      </c>
      <c r="E308" s="7" t="s">
        <v>11756</v>
      </c>
      <c r="F308" s="7">
        <v>1.96524558564923E-4</v>
      </c>
      <c r="G308" s="7">
        <v>2.6912383707258401E-3</v>
      </c>
      <c r="H308" s="7">
        <v>1.75162420800858E-3</v>
      </c>
      <c r="I308" s="7" t="s">
        <v>12513</v>
      </c>
      <c r="J308" s="7">
        <v>4</v>
      </c>
    </row>
    <row r="309" spans="1:10" s="7" customFormat="1" ht="15.5">
      <c r="A309" s="7" t="s">
        <v>11444</v>
      </c>
      <c r="B309" s="7" t="s">
        <v>12514</v>
      </c>
      <c r="C309" s="7" t="s">
        <v>12515</v>
      </c>
      <c r="D309" s="7" t="s">
        <v>11922</v>
      </c>
      <c r="E309" s="7" t="s">
        <v>11756</v>
      </c>
      <c r="F309" s="7">
        <v>1.96524558564923E-4</v>
      </c>
      <c r="G309" s="7">
        <v>2.6912383707258401E-3</v>
      </c>
      <c r="H309" s="7">
        <v>1.75162420800858E-3</v>
      </c>
      <c r="I309" s="7" t="s">
        <v>12516</v>
      </c>
      <c r="J309" s="7">
        <v>4</v>
      </c>
    </row>
    <row r="310" spans="1:10" s="7" customFormat="1" ht="15.5">
      <c r="A310" s="7" t="s">
        <v>11444</v>
      </c>
      <c r="B310" s="7" t="s">
        <v>12517</v>
      </c>
      <c r="C310" s="7" t="s">
        <v>12518</v>
      </c>
      <c r="D310" s="7" t="s">
        <v>11595</v>
      </c>
      <c r="E310" s="7" t="s">
        <v>12519</v>
      </c>
      <c r="F310" s="7">
        <v>1.9885361829280899E-4</v>
      </c>
      <c r="G310" s="7">
        <v>2.7138070852631702E-3</v>
      </c>
      <c r="H310" s="7">
        <v>1.76631332182221E-3</v>
      </c>
      <c r="I310" s="7" t="s">
        <v>12520</v>
      </c>
      <c r="J310" s="7">
        <v>10</v>
      </c>
    </row>
    <row r="311" spans="1:10" s="7" customFormat="1" ht="15.5">
      <c r="A311" s="7" t="s">
        <v>11444</v>
      </c>
      <c r="B311" s="7" t="s">
        <v>12521</v>
      </c>
      <c r="C311" s="7" t="s">
        <v>12522</v>
      </c>
      <c r="D311" s="7" t="s">
        <v>11723</v>
      </c>
      <c r="E311" s="7" t="s">
        <v>12523</v>
      </c>
      <c r="F311" s="7">
        <v>2.0140832459871299E-4</v>
      </c>
      <c r="G311" s="7">
        <v>2.7392906946275401E-3</v>
      </c>
      <c r="H311" s="7">
        <v>1.7828996292841E-3</v>
      </c>
      <c r="I311" s="7" t="s">
        <v>12524</v>
      </c>
      <c r="J311" s="7">
        <v>11</v>
      </c>
    </row>
    <row r="312" spans="1:10" s="7" customFormat="1" ht="15.5">
      <c r="A312" s="7" t="s">
        <v>11444</v>
      </c>
      <c r="B312" s="7" t="s">
        <v>12525</v>
      </c>
      <c r="C312" s="7" t="s">
        <v>12526</v>
      </c>
      <c r="D312" s="7" t="s">
        <v>11604</v>
      </c>
      <c r="E312" s="7" t="s">
        <v>12527</v>
      </c>
      <c r="F312" s="7">
        <v>2.14484864721641E-4</v>
      </c>
      <c r="G312" s="7">
        <v>2.9072183194412998E-3</v>
      </c>
      <c r="H312" s="7">
        <v>1.8921973028074601E-3</v>
      </c>
      <c r="I312" s="7" t="s">
        <v>12528</v>
      </c>
      <c r="J312" s="7">
        <v>8</v>
      </c>
    </row>
    <row r="313" spans="1:10" s="7" customFormat="1" ht="15.5">
      <c r="A313" s="7" t="s">
        <v>11444</v>
      </c>
      <c r="B313" s="7" t="s">
        <v>12529</v>
      </c>
      <c r="C313" s="7" t="s">
        <v>12530</v>
      </c>
      <c r="D313" s="7" t="s">
        <v>11814</v>
      </c>
      <c r="E313" s="7" t="s">
        <v>12062</v>
      </c>
      <c r="F313" s="7">
        <v>2.17980182364634E-4</v>
      </c>
      <c r="G313" s="7">
        <v>2.9445797516036102E-3</v>
      </c>
      <c r="H313" s="7">
        <v>1.91651443120948E-3</v>
      </c>
      <c r="I313" s="7" t="s">
        <v>12430</v>
      </c>
      <c r="J313" s="7">
        <v>5</v>
      </c>
    </row>
    <row r="314" spans="1:10" s="7" customFormat="1" ht="15.5">
      <c r="A314" s="7" t="s">
        <v>11444</v>
      </c>
      <c r="B314" s="7" t="s">
        <v>12531</v>
      </c>
      <c r="C314" s="7" t="s">
        <v>12532</v>
      </c>
      <c r="D314" s="7" t="s">
        <v>11477</v>
      </c>
      <c r="E314" s="7" t="s">
        <v>12533</v>
      </c>
      <c r="F314" s="7">
        <v>2.2490764340696E-4</v>
      </c>
      <c r="G314" s="7">
        <v>3.0278951316781602E-3</v>
      </c>
      <c r="H314" s="7">
        <v>1.9707412281463402E-3</v>
      </c>
      <c r="I314" s="7" t="s">
        <v>12471</v>
      </c>
      <c r="J314" s="7">
        <v>17</v>
      </c>
    </row>
    <row r="315" spans="1:10" s="7" customFormat="1" ht="15.5">
      <c r="A315" s="7" t="s">
        <v>11444</v>
      </c>
      <c r="B315" s="7" t="s">
        <v>12534</v>
      </c>
      <c r="C315" s="7" t="s">
        <v>12535</v>
      </c>
      <c r="D315" s="7" t="s">
        <v>11638</v>
      </c>
      <c r="E315" s="7" t="s">
        <v>12536</v>
      </c>
      <c r="F315" s="7">
        <v>2.2802616138865701E-4</v>
      </c>
      <c r="G315" s="7">
        <v>3.0595429398444399E-3</v>
      </c>
      <c r="H315" s="7">
        <v>1.9913395770393399E-3</v>
      </c>
      <c r="I315" s="7" t="s">
        <v>12537</v>
      </c>
      <c r="J315" s="7">
        <v>9</v>
      </c>
    </row>
    <row r="316" spans="1:10" s="7" customFormat="1" ht="15.5">
      <c r="A316" s="7" t="s">
        <v>11444</v>
      </c>
      <c r="B316" s="7" t="s">
        <v>12538</v>
      </c>
      <c r="C316" s="7" t="s">
        <v>12539</v>
      </c>
      <c r="D316" s="7" t="s">
        <v>11543</v>
      </c>
      <c r="E316" s="7" t="s">
        <v>12267</v>
      </c>
      <c r="F316" s="7">
        <v>2.3070240617721101E-4</v>
      </c>
      <c r="G316" s="7">
        <v>3.08506405575902E-3</v>
      </c>
      <c r="H316" s="7">
        <v>2.0079502960814199E-3</v>
      </c>
      <c r="I316" s="7" t="s">
        <v>12540</v>
      </c>
      <c r="J316" s="7">
        <v>15</v>
      </c>
    </row>
    <row r="317" spans="1:10" s="7" customFormat="1" ht="15.5">
      <c r="A317" s="7" t="s">
        <v>11444</v>
      </c>
      <c r="B317" s="7" t="s">
        <v>12541</v>
      </c>
      <c r="C317" s="7" t="s">
        <v>12542</v>
      </c>
      <c r="D317" s="7" t="s">
        <v>11669</v>
      </c>
      <c r="E317" s="7" t="s">
        <v>12543</v>
      </c>
      <c r="F317" s="7">
        <v>2.3324920836860201E-4</v>
      </c>
      <c r="G317" s="7">
        <v>3.10868928210327E-3</v>
      </c>
      <c r="H317" s="7">
        <v>2.0233270530548701E-3</v>
      </c>
      <c r="I317" s="7" t="s">
        <v>12544</v>
      </c>
      <c r="J317" s="7">
        <v>7</v>
      </c>
    </row>
    <row r="318" spans="1:10" s="7" customFormat="1" ht="15.5">
      <c r="A318" s="7" t="s">
        <v>11444</v>
      </c>
      <c r="B318" s="7" t="s">
        <v>12545</v>
      </c>
      <c r="C318" s="7" t="s">
        <v>12546</v>
      </c>
      <c r="D318" s="7" t="s">
        <v>11629</v>
      </c>
      <c r="E318" s="7" t="s">
        <v>11688</v>
      </c>
      <c r="F318" s="7">
        <v>2.37075500938388E-4</v>
      </c>
      <c r="G318" s="7">
        <v>3.14915290413159E-3</v>
      </c>
      <c r="H318" s="7">
        <v>2.0496632782883799E-3</v>
      </c>
      <c r="I318" s="7" t="s">
        <v>12547</v>
      </c>
      <c r="J318" s="7">
        <v>12</v>
      </c>
    </row>
    <row r="319" spans="1:10" s="7" customFormat="1" ht="15.5">
      <c r="A319" s="7" t="s">
        <v>11444</v>
      </c>
      <c r="B319" s="7" t="s">
        <v>12548</v>
      </c>
      <c r="C319" s="7" t="s">
        <v>12549</v>
      </c>
      <c r="D319" s="7" t="s">
        <v>11629</v>
      </c>
      <c r="E319" s="7" t="s">
        <v>11700</v>
      </c>
      <c r="F319" s="7">
        <v>2.5424097349278999E-4</v>
      </c>
      <c r="G319" s="7">
        <v>3.3659477719892601E-3</v>
      </c>
      <c r="H319" s="7">
        <v>2.1907667728142499E-3</v>
      </c>
      <c r="I319" s="7" t="s">
        <v>12550</v>
      </c>
      <c r="J319" s="7">
        <v>12</v>
      </c>
    </row>
    <row r="320" spans="1:10" s="7" customFormat="1" ht="15.5">
      <c r="A320" s="7" t="s">
        <v>11444</v>
      </c>
      <c r="B320" s="7" t="s">
        <v>12551</v>
      </c>
      <c r="C320" s="7" t="s">
        <v>12552</v>
      </c>
      <c r="D320" s="7" t="s">
        <v>11629</v>
      </c>
      <c r="E320" s="7" t="s">
        <v>12553</v>
      </c>
      <c r="F320" s="7">
        <v>2.6321291248387001E-4</v>
      </c>
      <c r="G320" s="7">
        <v>3.4436498130225599E-3</v>
      </c>
      <c r="H320" s="7">
        <v>2.2413400618867098E-3</v>
      </c>
      <c r="I320" s="7" t="s">
        <v>12554</v>
      </c>
      <c r="J320" s="7">
        <v>12</v>
      </c>
    </row>
    <row r="321" spans="1:10" s="7" customFormat="1" ht="15.5">
      <c r="A321" s="7" t="s">
        <v>11444</v>
      </c>
      <c r="B321" s="7" t="s">
        <v>12555</v>
      </c>
      <c r="C321" s="7" t="s">
        <v>12556</v>
      </c>
      <c r="D321" s="7" t="s">
        <v>11638</v>
      </c>
      <c r="E321" s="7" t="s">
        <v>11516</v>
      </c>
      <c r="F321" s="7">
        <v>2.6379596069243803E-4</v>
      </c>
      <c r="G321" s="7">
        <v>3.4436498130225599E-3</v>
      </c>
      <c r="H321" s="7">
        <v>2.2413400618867098E-3</v>
      </c>
      <c r="I321" s="7" t="s">
        <v>12557</v>
      </c>
      <c r="J321" s="7">
        <v>9</v>
      </c>
    </row>
    <row r="322" spans="1:10" s="7" customFormat="1" ht="15.5">
      <c r="A322" s="7" t="s">
        <v>11444</v>
      </c>
      <c r="B322" s="7" t="s">
        <v>12558</v>
      </c>
      <c r="C322" s="7" t="s">
        <v>12559</v>
      </c>
      <c r="D322" s="7" t="s">
        <v>11638</v>
      </c>
      <c r="E322" s="7" t="s">
        <v>11516</v>
      </c>
      <c r="F322" s="7">
        <v>2.6379596069243803E-4</v>
      </c>
      <c r="G322" s="7">
        <v>3.4436498130225599E-3</v>
      </c>
      <c r="H322" s="7">
        <v>2.2413400618867098E-3</v>
      </c>
      <c r="I322" s="7" t="s">
        <v>12560</v>
      </c>
      <c r="J322" s="7">
        <v>9</v>
      </c>
    </row>
    <row r="323" spans="1:10" s="7" customFormat="1" ht="15.5">
      <c r="A323" s="7" t="s">
        <v>11444</v>
      </c>
      <c r="B323" s="7" t="s">
        <v>12561</v>
      </c>
      <c r="C323" s="7" t="s">
        <v>12562</v>
      </c>
      <c r="D323" s="7" t="s">
        <v>11651</v>
      </c>
      <c r="E323" s="7" t="s">
        <v>12146</v>
      </c>
      <c r="F323" s="7">
        <v>2.64430826294832E-4</v>
      </c>
      <c r="G323" s="7">
        <v>3.4436498130225599E-3</v>
      </c>
      <c r="H323" s="7">
        <v>2.2413400618867098E-3</v>
      </c>
      <c r="I323" s="7" t="s">
        <v>12563</v>
      </c>
      <c r="J323" s="7">
        <v>6</v>
      </c>
    </row>
    <row r="324" spans="1:10" s="7" customFormat="1" ht="15.5">
      <c r="A324" s="7" t="s">
        <v>11444</v>
      </c>
      <c r="B324" s="7" t="s">
        <v>12564</v>
      </c>
      <c r="C324" s="7" t="s">
        <v>12565</v>
      </c>
      <c r="D324" s="7" t="s">
        <v>11651</v>
      </c>
      <c r="E324" s="7" t="s">
        <v>12146</v>
      </c>
      <c r="F324" s="7">
        <v>2.64430826294832E-4</v>
      </c>
      <c r="G324" s="7">
        <v>3.4436498130225599E-3</v>
      </c>
      <c r="H324" s="7">
        <v>2.2413400618867098E-3</v>
      </c>
      <c r="I324" s="7" t="s">
        <v>12566</v>
      </c>
      <c r="J324" s="7">
        <v>6</v>
      </c>
    </row>
    <row r="325" spans="1:10" s="7" customFormat="1" ht="15.5">
      <c r="A325" s="7" t="s">
        <v>11444</v>
      </c>
      <c r="B325" s="7" t="s">
        <v>12567</v>
      </c>
      <c r="C325" s="7" t="s">
        <v>12568</v>
      </c>
      <c r="D325" s="7" t="s">
        <v>11629</v>
      </c>
      <c r="E325" s="7" t="s">
        <v>12569</v>
      </c>
      <c r="F325" s="7">
        <v>2.7245270824128302E-4</v>
      </c>
      <c r="G325" s="7">
        <v>3.5047544461743502E-3</v>
      </c>
      <c r="H325" s="7">
        <v>2.28111073245027E-3</v>
      </c>
      <c r="I325" s="7" t="s">
        <v>12570</v>
      </c>
      <c r="J325" s="7">
        <v>12</v>
      </c>
    </row>
    <row r="326" spans="1:10" s="7" customFormat="1" ht="15.5">
      <c r="A326" s="7" t="s">
        <v>11444</v>
      </c>
      <c r="B326" s="7" t="s">
        <v>12571</v>
      </c>
      <c r="C326" s="7" t="s">
        <v>12572</v>
      </c>
      <c r="D326" s="7" t="s">
        <v>12573</v>
      </c>
      <c r="E326" s="7" t="s">
        <v>11923</v>
      </c>
      <c r="F326" s="7">
        <v>2.72640872851706E-4</v>
      </c>
      <c r="G326" s="7">
        <v>3.5047544461743502E-3</v>
      </c>
      <c r="H326" s="7">
        <v>2.28111073245027E-3</v>
      </c>
      <c r="I326" s="7" t="s">
        <v>12574</v>
      </c>
      <c r="J326" s="7">
        <v>3</v>
      </c>
    </row>
    <row r="327" spans="1:10" s="7" customFormat="1" ht="15.5">
      <c r="A327" s="7" t="s">
        <v>11444</v>
      </c>
      <c r="B327" s="7" t="s">
        <v>12575</v>
      </c>
      <c r="C327" s="7" t="s">
        <v>12576</v>
      </c>
      <c r="D327" s="7" t="s">
        <v>12573</v>
      </c>
      <c r="E327" s="7" t="s">
        <v>11923</v>
      </c>
      <c r="F327" s="7">
        <v>2.72640872851706E-4</v>
      </c>
      <c r="G327" s="7">
        <v>3.5047544461743502E-3</v>
      </c>
      <c r="H327" s="7">
        <v>2.28111073245027E-3</v>
      </c>
      <c r="I327" s="7" t="s">
        <v>12577</v>
      </c>
      <c r="J327" s="7">
        <v>3</v>
      </c>
    </row>
    <row r="328" spans="1:10" s="7" customFormat="1" ht="15.5">
      <c r="A328" s="7" t="s">
        <v>11444</v>
      </c>
      <c r="B328" s="7" t="s">
        <v>12578</v>
      </c>
      <c r="C328" s="7" t="s">
        <v>12579</v>
      </c>
      <c r="D328" s="7" t="s">
        <v>12573</v>
      </c>
      <c r="E328" s="7" t="s">
        <v>11923</v>
      </c>
      <c r="F328" s="7">
        <v>2.72640872851706E-4</v>
      </c>
      <c r="G328" s="7">
        <v>3.5047544461743502E-3</v>
      </c>
      <c r="H328" s="7">
        <v>2.28111073245027E-3</v>
      </c>
      <c r="I328" s="7" t="s">
        <v>12580</v>
      </c>
      <c r="J328" s="7">
        <v>3</v>
      </c>
    </row>
    <row r="329" spans="1:10" s="7" customFormat="1" ht="15.5">
      <c r="A329" s="7" t="s">
        <v>11444</v>
      </c>
      <c r="B329" s="7" t="s">
        <v>12581</v>
      </c>
      <c r="C329" s="7" t="s">
        <v>12582</v>
      </c>
      <c r="D329" s="7" t="s">
        <v>11638</v>
      </c>
      <c r="E329" s="7" t="s">
        <v>12583</v>
      </c>
      <c r="F329" s="7">
        <v>2.76705345987436E-4</v>
      </c>
      <c r="G329" s="7">
        <v>3.5455652854017102E-3</v>
      </c>
      <c r="H329" s="7">
        <v>2.3076729480894999E-3</v>
      </c>
      <c r="I329" s="7" t="s">
        <v>12584</v>
      </c>
      <c r="J329" s="7">
        <v>9</v>
      </c>
    </row>
    <row r="330" spans="1:10" s="7" customFormat="1" ht="15.5">
      <c r="A330" s="7" t="s">
        <v>11444</v>
      </c>
      <c r="B330" s="7" t="s">
        <v>12585</v>
      </c>
      <c r="C330" s="7" t="s">
        <v>12586</v>
      </c>
      <c r="D330" s="7" t="s">
        <v>11723</v>
      </c>
      <c r="E330" s="7" t="s">
        <v>12587</v>
      </c>
      <c r="F330" s="7">
        <v>2.8499306361451197E-4</v>
      </c>
      <c r="G330" s="7">
        <v>3.6290802251364301E-3</v>
      </c>
      <c r="H330" s="7">
        <v>2.3620296307828499E-3</v>
      </c>
      <c r="I330" s="7" t="s">
        <v>12588</v>
      </c>
      <c r="J330" s="7">
        <v>11</v>
      </c>
    </row>
    <row r="331" spans="1:10" s="7" customFormat="1" ht="15.5">
      <c r="A331" s="7" t="s">
        <v>11444</v>
      </c>
      <c r="B331" s="7" t="s">
        <v>12589</v>
      </c>
      <c r="C331" s="7" t="s">
        <v>12590</v>
      </c>
      <c r="D331" s="7" t="s">
        <v>11669</v>
      </c>
      <c r="E331" s="7" t="s">
        <v>12591</v>
      </c>
      <c r="F331" s="7">
        <v>2.85044444282987E-4</v>
      </c>
      <c r="G331" s="7">
        <v>3.6290802251364301E-3</v>
      </c>
      <c r="H331" s="7">
        <v>2.3620296307828499E-3</v>
      </c>
      <c r="I331" s="7" t="s">
        <v>12592</v>
      </c>
      <c r="J331" s="7">
        <v>7</v>
      </c>
    </row>
    <row r="332" spans="1:10" s="7" customFormat="1" ht="15.5">
      <c r="A332" s="7" t="s">
        <v>11444</v>
      </c>
      <c r="B332" s="7" t="s">
        <v>12593</v>
      </c>
      <c r="C332" s="7" t="s">
        <v>12594</v>
      </c>
      <c r="D332" s="7" t="s">
        <v>11638</v>
      </c>
      <c r="E332" s="7" t="s">
        <v>11561</v>
      </c>
      <c r="F332" s="7">
        <v>2.90133724397219E-4</v>
      </c>
      <c r="G332" s="7">
        <v>3.6821111201366802E-3</v>
      </c>
      <c r="H332" s="7">
        <v>2.3965454137269398E-3</v>
      </c>
      <c r="I332" s="7" t="s">
        <v>12595</v>
      </c>
      <c r="J332" s="7">
        <v>9</v>
      </c>
    </row>
    <row r="333" spans="1:10" s="7" customFormat="1" ht="15.5">
      <c r="A333" s="7" t="s">
        <v>11444</v>
      </c>
      <c r="B333" s="7" t="s">
        <v>12596</v>
      </c>
      <c r="C333" s="7" t="s">
        <v>12597</v>
      </c>
      <c r="D333" s="7" t="s">
        <v>11669</v>
      </c>
      <c r="E333" s="7" t="s">
        <v>12598</v>
      </c>
      <c r="F333" s="7">
        <v>3.04227704263935E-4</v>
      </c>
      <c r="G333" s="7">
        <v>3.8365424097841099E-3</v>
      </c>
      <c r="H333" s="7">
        <v>2.4970588384621399E-3</v>
      </c>
      <c r="I333" s="7" t="s">
        <v>12592</v>
      </c>
      <c r="J333" s="7">
        <v>7</v>
      </c>
    </row>
    <row r="334" spans="1:10" s="7" customFormat="1" ht="15.5">
      <c r="A334" s="7" t="s">
        <v>11444</v>
      </c>
      <c r="B334" s="7" t="s">
        <v>12599</v>
      </c>
      <c r="C334" s="7" t="s">
        <v>12600</v>
      </c>
      <c r="D334" s="7" t="s">
        <v>11669</v>
      </c>
      <c r="E334" s="7" t="s">
        <v>12598</v>
      </c>
      <c r="F334" s="7">
        <v>3.04227704263935E-4</v>
      </c>
      <c r="G334" s="7">
        <v>3.8365424097841099E-3</v>
      </c>
      <c r="H334" s="7">
        <v>2.4970588384621399E-3</v>
      </c>
      <c r="I334" s="7" t="s">
        <v>12592</v>
      </c>
      <c r="J334" s="7">
        <v>7</v>
      </c>
    </row>
    <row r="335" spans="1:10" s="7" customFormat="1" ht="15.5">
      <c r="A335" s="7" t="s">
        <v>11444</v>
      </c>
      <c r="B335" s="7" t="s">
        <v>12601</v>
      </c>
      <c r="C335" s="7" t="s">
        <v>12602</v>
      </c>
      <c r="D335" s="7" t="s">
        <v>11651</v>
      </c>
      <c r="E335" s="7" t="s">
        <v>11744</v>
      </c>
      <c r="F335" s="7">
        <v>3.1147256991874097E-4</v>
      </c>
      <c r="G335" s="7">
        <v>3.9155147985053098E-3</v>
      </c>
      <c r="H335" s="7">
        <v>2.5484589482974501E-3</v>
      </c>
      <c r="I335" s="7" t="s">
        <v>12603</v>
      </c>
      <c r="J335" s="7">
        <v>6</v>
      </c>
    </row>
    <row r="336" spans="1:10" s="7" customFormat="1" ht="15.5">
      <c r="A336" s="7" t="s">
        <v>11444</v>
      </c>
      <c r="B336" s="7" t="s">
        <v>12604</v>
      </c>
      <c r="C336" s="7" t="s">
        <v>12605</v>
      </c>
      <c r="D336" s="7" t="s">
        <v>11629</v>
      </c>
      <c r="E336" s="7" t="s">
        <v>12606</v>
      </c>
      <c r="F336" s="7">
        <v>3.2289847837557397E-4</v>
      </c>
      <c r="G336" s="7">
        <v>4.0463850198951701E-3</v>
      </c>
      <c r="H336" s="7">
        <v>2.63363737410598E-3</v>
      </c>
      <c r="I336" s="7" t="s">
        <v>12607</v>
      </c>
      <c r="J336" s="7">
        <v>12</v>
      </c>
    </row>
    <row r="337" spans="1:10" s="7" customFormat="1" ht="15.5">
      <c r="A337" s="7" t="s">
        <v>11444</v>
      </c>
      <c r="B337" s="7" t="s">
        <v>12608</v>
      </c>
      <c r="C337" s="7" t="s">
        <v>12609</v>
      </c>
      <c r="D337" s="7" t="s">
        <v>11669</v>
      </c>
      <c r="E337" s="7" t="s">
        <v>12610</v>
      </c>
      <c r="F337" s="7">
        <v>3.24433824846481E-4</v>
      </c>
      <c r="G337" s="7">
        <v>4.0528802257467902E-3</v>
      </c>
      <c r="H337" s="7">
        <v>2.6378648553761E-3</v>
      </c>
      <c r="I337" s="7" t="s">
        <v>12611</v>
      </c>
      <c r="J337" s="7">
        <v>7</v>
      </c>
    </row>
    <row r="338" spans="1:10" s="7" customFormat="1" ht="15.5">
      <c r="A338" s="7" t="s">
        <v>11444</v>
      </c>
      <c r="B338" s="7" t="s">
        <v>12612</v>
      </c>
      <c r="C338" s="7" t="s">
        <v>12613</v>
      </c>
      <c r="D338" s="7" t="s">
        <v>11922</v>
      </c>
      <c r="E338" s="7" t="s">
        <v>12076</v>
      </c>
      <c r="F338" s="7">
        <v>3.2920436855397801E-4</v>
      </c>
      <c r="G338" s="7">
        <v>4.08685174045982E-3</v>
      </c>
      <c r="H338" s="7">
        <v>2.6599756160583798E-3</v>
      </c>
      <c r="I338" s="7" t="s">
        <v>12614</v>
      </c>
      <c r="J338" s="7">
        <v>4</v>
      </c>
    </row>
    <row r="339" spans="1:10" s="7" customFormat="1" ht="15.5">
      <c r="A339" s="7" t="s">
        <v>11444</v>
      </c>
      <c r="B339" s="7" t="s">
        <v>12615</v>
      </c>
      <c r="C339" s="7" t="s">
        <v>12616</v>
      </c>
      <c r="D339" s="7" t="s">
        <v>11922</v>
      </c>
      <c r="E339" s="7" t="s">
        <v>12076</v>
      </c>
      <c r="F339" s="7">
        <v>3.2920436855397801E-4</v>
      </c>
      <c r="G339" s="7">
        <v>4.08685174045982E-3</v>
      </c>
      <c r="H339" s="7">
        <v>2.6599756160583798E-3</v>
      </c>
      <c r="I339" s="7" t="s">
        <v>12617</v>
      </c>
      <c r="J339" s="7">
        <v>4</v>
      </c>
    </row>
    <row r="340" spans="1:10" s="7" customFormat="1" ht="15.5">
      <c r="A340" s="7" t="s">
        <v>11444</v>
      </c>
      <c r="B340" s="7" t="s">
        <v>12618</v>
      </c>
      <c r="C340" s="7" t="s">
        <v>12619</v>
      </c>
      <c r="D340" s="7" t="s">
        <v>11477</v>
      </c>
      <c r="E340" s="7" t="s">
        <v>12620</v>
      </c>
      <c r="F340" s="7">
        <v>3.3207501225181798E-4</v>
      </c>
      <c r="G340" s="7">
        <v>4.1096860988307296E-3</v>
      </c>
      <c r="H340" s="7">
        <v>2.6748376272915301E-3</v>
      </c>
      <c r="I340" s="7" t="s">
        <v>12621</v>
      </c>
      <c r="J340" s="7">
        <v>17</v>
      </c>
    </row>
    <row r="341" spans="1:10" s="7" customFormat="1" ht="15.5">
      <c r="A341" s="7" t="s">
        <v>11444</v>
      </c>
      <c r="B341" s="7" t="s">
        <v>12622</v>
      </c>
      <c r="C341" s="7" t="s">
        <v>12623</v>
      </c>
      <c r="D341" s="7" t="s">
        <v>11651</v>
      </c>
      <c r="E341" s="7" t="s">
        <v>12184</v>
      </c>
      <c r="F341" s="7">
        <v>3.3732832808740801E-4</v>
      </c>
      <c r="G341" s="7">
        <v>4.1489302081120999E-3</v>
      </c>
      <c r="H341" s="7">
        <v>2.70038011828257E-3</v>
      </c>
      <c r="I341" s="7" t="s">
        <v>12624</v>
      </c>
      <c r="J341" s="7">
        <v>6</v>
      </c>
    </row>
    <row r="342" spans="1:10" s="7" customFormat="1" ht="15.5">
      <c r="A342" s="7" t="s">
        <v>11444</v>
      </c>
      <c r="B342" s="7" t="s">
        <v>12625</v>
      </c>
      <c r="C342" s="7" t="s">
        <v>12626</v>
      </c>
      <c r="D342" s="7" t="s">
        <v>11651</v>
      </c>
      <c r="E342" s="7" t="s">
        <v>12184</v>
      </c>
      <c r="F342" s="7">
        <v>3.3732832808740801E-4</v>
      </c>
      <c r="G342" s="7">
        <v>4.1489302081120999E-3</v>
      </c>
      <c r="H342" s="7">
        <v>2.70038011828257E-3</v>
      </c>
      <c r="I342" s="7" t="s">
        <v>12627</v>
      </c>
      <c r="J342" s="7">
        <v>6</v>
      </c>
    </row>
    <row r="343" spans="1:10" s="7" customFormat="1" ht="15.5">
      <c r="A343" s="7" t="s">
        <v>11444</v>
      </c>
      <c r="B343" s="7" t="s">
        <v>12628</v>
      </c>
      <c r="C343" s="7" t="s">
        <v>12629</v>
      </c>
      <c r="D343" s="7" t="s">
        <v>11538</v>
      </c>
      <c r="E343" s="7" t="s">
        <v>12630</v>
      </c>
      <c r="F343" s="7">
        <v>3.3925200197435401E-4</v>
      </c>
      <c r="G343" s="7">
        <v>4.1597514703624596E-3</v>
      </c>
      <c r="H343" s="7">
        <v>2.7074232643394601E-3</v>
      </c>
      <c r="I343" s="7" t="s">
        <v>12059</v>
      </c>
      <c r="J343" s="7">
        <v>16</v>
      </c>
    </row>
    <row r="344" spans="1:10" s="7" customFormat="1" ht="15.5">
      <c r="A344" s="7" t="s">
        <v>11444</v>
      </c>
      <c r="B344" s="7" t="s">
        <v>12631</v>
      </c>
      <c r="C344" s="7" t="s">
        <v>12632</v>
      </c>
      <c r="D344" s="7" t="s">
        <v>11538</v>
      </c>
      <c r="E344" s="7" t="s">
        <v>12633</v>
      </c>
      <c r="F344" s="7">
        <v>3.4783969421949798E-4</v>
      </c>
      <c r="G344" s="7">
        <v>4.2519668143088897E-3</v>
      </c>
      <c r="H344" s="7">
        <v>2.7674427076423702E-3</v>
      </c>
      <c r="I344" s="7" t="s">
        <v>12059</v>
      </c>
      <c r="J344" s="7">
        <v>16</v>
      </c>
    </row>
    <row r="345" spans="1:10" s="7" customFormat="1" ht="15.5">
      <c r="A345" s="7" t="s">
        <v>11444</v>
      </c>
      <c r="B345" s="7" t="s">
        <v>12634</v>
      </c>
      <c r="C345" s="7" t="s">
        <v>12635</v>
      </c>
      <c r="D345" s="7" t="s">
        <v>11660</v>
      </c>
      <c r="E345" s="7" t="s">
        <v>11736</v>
      </c>
      <c r="F345" s="7">
        <v>3.52658938259291E-4</v>
      </c>
      <c r="G345" s="7">
        <v>4.2976937888785198E-3</v>
      </c>
      <c r="H345" s="7">
        <v>2.7972046479024402E-3</v>
      </c>
      <c r="I345" s="7" t="s">
        <v>12636</v>
      </c>
      <c r="J345" s="7">
        <v>13</v>
      </c>
    </row>
    <row r="346" spans="1:10" s="7" customFormat="1" ht="15.5">
      <c r="A346" s="7" t="s">
        <v>11444</v>
      </c>
      <c r="B346" s="7" t="s">
        <v>12637</v>
      </c>
      <c r="C346" s="7" t="s">
        <v>12638</v>
      </c>
      <c r="D346" s="7" t="s">
        <v>11595</v>
      </c>
      <c r="E346" s="7" t="s">
        <v>12639</v>
      </c>
      <c r="F346" s="7">
        <v>3.5912477181410303E-4</v>
      </c>
      <c r="G346" s="7">
        <v>4.3631469990219503E-3</v>
      </c>
      <c r="H346" s="7">
        <v>2.8398056410460499E-3</v>
      </c>
      <c r="I346" s="7" t="s">
        <v>12640</v>
      </c>
      <c r="J346" s="7">
        <v>10</v>
      </c>
    </row>
    <row r="347" spans="1:10" s="7" customFormat="1" ht="15.5">
      <c r="A347" s="7" t="s">
        <v>11444</v>
      </c>
      <c r="B347" s="7" t="s">
        <v>12641</v>
      </c>
      <c r="C347" s="7" t="s">
        <v>12642</v>
      </c>
      <c r="D347" s="7" t="s">
        <v>11669</v>
      </c>
      <c r="E347" s="7" t="s">
        <v>12240</v>
      </c>
      <c r="F347" s="7">
        <v>3.6807388554748502E-4</v>
      </c>
      <c r="G347" s="7">
        <v>4.4149463279869296E-3</v>
      </c>
      <c r="H347" s="7">
        <v>2.8735198447229198E-3</v>
      </c>
      <c r="I347" s="7" t="s">
        <v>12643</v>
      </c>
      <c r="J347" s="7">
        <v>7</v>
      </c>
    </row>
    <row r="348" spans="1:10" s="7" customFormat="1" ht="15.5">
      <c r="A348" s="7" t="s">
        <v>11444</v>
      </c>
      <c r="B348" s="7" t="s">
        <v>12644</v>
      </c>
      <c r="C348" s="7" t="s">
        <v>12645</v>
      </c>
      <c r="D348" s="7" t="s">
        <v>11669</v>
      </c>
      <c r="E348" s="7" t="s">
        <v>12240</v>
      </c>
      <c r="F348" s="7">
        <v>3.6807388554748502E-4</v>
      </c>
      <c r="G348" s="7">
        <v>4.4149463279869296E-3</v>
      </c>
      <c r="H348" s="7">
        <v>2.8735198447229198E-3</v>
      </c>
      <c r="I348" s="7" t="s">
        <v>12646</v>
      </c>
      <c r="J348" s="7">
        <v>7</v>
      </c>
    </row>
    <row r="349" spans="1:10" s="7" customFormat="1" ht="15.5">
      <c r="A349" s="7" t="s">
        <v>11444</v>
      </c>
      <c r="B349" s="7" t="s">
        <v>12647</v>
      </c>
      <c r="C349" s="7" t="s">
        <v>12648</v>
      </c>
      <c r="D349" s="7" t="s">
        <v>11669</v>
      </c>
      <c r="E349" s="7" t="s">
        <v>12240</v>
      </c>
      <c r="F349" s="7">
        <v>3.6807388554748502E-4</v>
      </c>
      <c r="G349" s="7">
        <v>4.4149463279869296E-3</v>
      </c>
      <c r="H349" s="7">
        <v>2.8735198447229198E-3</v>
      </c>
      <c r="I349" s="7" t="s">
        <v>12649</v>
      </c>
      <c r="J349" s="7">
        <v>7</v>
      </c>
    </row>
    <row r="350" spans="1:10" s="7" customFormat="1" ht="15.5">
      <c r="A350" s="7" t="s">
        <v>11444</v>
      </c>
      <c r="B350" s="7" t="s">
        <v>12650</v>
      </c>
      <c r="C350" s="7" t="s">
        <v>12651</v>
      </c>
      <c r="D350" s="7" t="s">
        <v>11669</v>
      </c>
      <c r="E350" s="7" t="s">
        <v>12240</v>
      </c>
      <c r="F350" s="7">
        <v>3.6807388554748502E-4</v>
      </c>
      <c r="G350" s="7">
        <v>4.4149463279869296E-3</v>
      </c>
      <c r="H350" s="7">
        <v>2.8735198447229198E-3</v>
      </c>
      <c r="I350" s="7" t="s">
        <v>12652</v>
      </c>
      <c r="J350" s="7">
        <v>7</v>
      </c>
    </row>
    <row r="351" spans="1:10" s="7" customFormat="1" ht="15.5">
      <c r="A351" s="7" t="s">
        <v>11444</v>
      </c>
      <c r="B351" s="7" t="s">
        <v>12653</v>
      </c>
      <c r="C351" s="7" t="s">
        <v>12654</v>
      </c>
      <c r="D351" s="7" t="s">
        <v>12573</v>
      </c>
      <c r="E351" s="7" t="s">
        <v>12655</v>
      </c>
      <c r="F351" s="7">
        <v>3.71143543256115E-4</v>
      </c>
      <c r="G351" s="7">
        <v>4.4149463279869296E-3</v>
      </c>
      <c r="H351" s="7">
        <v>2.8735198447229198E-3</v>
      </c>
      <c r="I351" s="7" t="s">
        <v>12656</v>
      </c>
      <c r="J351" s="7">
        <v>3</v>
      </c>
    </row>
    <row r="352" spans="1:10" s="7" customFormat="1" ht="15.5">
      <c r="A352" s="7" t="s">
        <v>11444</v>
      </c>
      <c r="B352" s="7" t="s">
        <v>12657</v>
      </c>
      <c r="C352" s="7" t="s">
        <v>12658</v>
      </c>
      <c r="D352" s="7" t="s">
        <v>12573</v>
      </c>
      <c r="E352" s="7" t="s">
        <v>12655</v>
      </c>
      <c r="F352" s="7">
        <v>3.71143543256115E-4</v>
      </c>
      <c r="G352" s="7">
        <v>4.4149463279869296E-3</v>
      </c>
      <c r="H352" s="7">
        <v>2.8735198447229198E-3</v>
      </c>
      <c r="I352" s="7" t="s">
        <v>12659</v>
      </c>
      <c r="J352" s="7">
        <v>3</v>
      </c>
    </row>
    <row r="353" spans="1:10" s="7" customFormat="1" ht="15.5">
      <c r="A353" s="7" t="s">
        <v>11444</v>
      </c>
      <c r="B353" s="7" t="s">
        <v>12660</v>
      </c>
      <c r="C353" s="7" t="s">
        <v>12661</v>
      </c>
      <c r="D353" s="7" t="s">
        <v>12573</v>
      </c>
      <c r="E353" s="7" t="s">
        <v>12655</v>
      </c>
      <c r="F353" s="7">
        <v>3.71143543256115E-4</v>
      </c>
      <c r="G353" s="7">
        <v>4.4149463279869296E-3</v>
      </c>
      <c r="H353" s="7">
        <v>2.8735198447229198E-3</v>
      </c>
      <c r="I353" s="7" t="s">
        <v>12662</v>
      </c>
      <c r="J353" s="7">
        <v>3</v>
      </c>
    </row>
    <row r="354" spans="1:10" s="7" customFormat="1" ht="15.5">
      <c r="A354" s="7" t="s">
        <v>11444</v>
      </c>
      <c r="B354" s="7" t="s">
        <v>12663</v>
      </c>
      <c r="C354" s="7" t="s">
        <v>12664</v>
      </c>
      <c r="D354" s="7" t="s">
        <v>11814</v>
      </c>
      <c r="E354" s="7" t="s">
        <v>12165</v>
      </c>
      <c r="F354" s="7">
        <v>3.77418189049911E-4</v>
      </c>
      <c r="G354" s="7">
        <v>4.47622465286874E-3</v>
      </c>
      <c r="H354" s="7">
        <v>2.9134035645958099E-3</v>
      </c>
      <c r="I354" s="7" t="s">
        <v>12665</v>
      </c>
      <c r="J354" s="7">
        <v>5</v>
      </c>
    </row>
    <row r="355" spans="1:10" s="7" customFormat="1" ht="15.5">
      <c r="A355" s="7" t="s">
        <v>11444</v>
      </c>
      <c r="B355" s="7" t="s">
        <v>12666</v>
      </c>
      <c r="C355" s="7" t="s">
        <v>12667</v>
      </c>
      <c r="D355" s="7" t="s">
        <v>11723</v>
      </c>
      <c r="E355" s="7" t="s">
        <v>12668</v>
      </c>
      <c r="F355" s="7">
        <v>3.8221384006820999E-4</v>
      </c>
      <c r="G355" s="7">
        <v>4.4855253039959297E-3</v>
      </c>
      <c r="H355" s="7">
        <v>2.9194570029838201E-3</v>
      </c>
      <c r="I355" s="7" t="s">
        <v>12669</v>
      </c>
      <c r="J355" s="7">
        <v>11</v>
      </c>
    </row>
    <row r="356" spans="1:10" s="7" customFormat="1" ht="15.5">
      <c r="A356" s="7" t="s">
        <v>11444</v>
      </c>
      <c r="B356" s="7" t="s">
        <v>12670</v>
      </c>
      <c r="C356" s="7" t="s">
        <v>12671</v>
      </c>
      <c r="D356" s="7" t="s">
        <v>11638</v>
      </c>
      <c r="E356" s="7" t="s">
        <v>12672</v>
      </c>
      <c r="F356" s="7">
        <v>3.8252457695466799E-4</v>
      </c>
      <c r="G356" s="7">
        <v>4.4855253039959297E-3</v>
      </c>
      <c r="H356" s="7">
        <v>2.9194570029838201E-3</v>
      </c>
      <c r="I356" s="7" t="s">
        <v>12503</v>
      </c>
      <c r="J356" s="7">
        <v>9</v>
      </c>
    </row>
    <row r="357" spans="1:10" s="7" customFormat="1" ht="15.5">
      <c r="A357" s="7" t="s">
        <v>11444</v>
      </c>
      <c r="B357" s="7" t="s">
        <v>12673</v>
      </c>
      <c r="C357" s="7" t="s">
        <v>12674</v>
      </c>
      <c r="D357" s="7" t="s">
        <v>11638</v>
      </c>
      <c r="E357" s="7" t="s">
        <v>12672</v>
      </c>
      <c r="F357" s="7">
        <v>3.8252457695466799E-4</v>
      </c>
      <c r="G357" s="7">
        <v>4.4855253039959297E-3</v>
      </c>
      <c r="H357" s="7">
        <v>2.9194570029838201E-3</v>
      </c>
      <c r="I357" s="7" t="s">
        <v>12675</v>
      </c>
      <c r="J357" s="7">
        <v>9</v>
      </c>
    </row>
    <row r="358" spans="1:10" s="7" customFormat="1" ht="15.5">
      <c r="A358" s="7" t="s">
        <v>11444</v>
      </c>
      <c r="B358" s="7" t="s">
        <v>12676</v>
      </c>
      <c r="C358" s="7" t="s">
        <v>12677</v>
      </c>
      <c r="D358" s="7" t="s">
        <v>11922</v>
      </c>
      <c r="E358" s="7" t="s">
        <v>12094</v>
      </c>
      <c r="F358" s="7">
        <v>3.8495599848597498E-4</v>
      </c>
      <c r="G358" s="7">
        <v>4.4855253039959297E-3</v>
      </c>
      <c r="H358" s="7">
        <v>2.9194570029838201E-3</v>
      </c>
      <c r="I358" s="7" t="s">
        <v>12678</v>
      </c>
      <c r="J358" s="7">
        <v>4</v>
      </c>
    </row>
    <row r="359" spans="1:10" s="7" customFormat="1" ht="15.5">
      <c r="A359" s="7" t="s">
        <v>11444</v>
      </c>
      <c r="B359" s="7" t="s">
        <v>12679</v>
      </c>
      <c r="C359" s="7" t="s">
        <v>12680</v>
      </c>
      <c r="D359" s="7" t="s">
        <v>11922</v>
      </c>
      <c r="E359" s="7" t="s">
        <v>12094</v>
      </c>
      <c r="F359" s="7">
        <v>3.8495599848597498E-4</v>
      </c>
      <c r="G359" s="7">
        <v>4.4855253039959297E-3</v>
      </c>
      <c r="H359" s="7">
        <v>2.9194570029838201E-3</v>
      </c>
      <c r="I359" s="7" t="s">
        <v>12681</v>
      </c>
      <c r="J359" s="7">
        <v>4</v>
      </c>
    </row>
    <row r="360" spans="1:10" s="7" customFormat="1" ht="15.5">
      <c r="A360" s="7" t="s">
        <v>11444</v>
      </c>
      <c r="B360" s="7" t="s">
        <v>12682</v>
      </c>
      <c r="C360" s="7" t="s">
        <v>12683</v>
      </c>
      <c r="D360" s="7" t="s">
        <v>11922</v>
      </c>
      <c r="E360" s="7" t="s">
        <v>12094</v>
      </c>
      <c r="F360" s="7">
        <v>3.8495599848597498E-4</v>
      </c>
      <c r="G360" s="7">
        <v>4.4855253039959297E-3</v>
      </c>
      <c r="H360" s="7">
        <v>2.9194570029838201E-3</v>
      </c>
      <c r="I360" s="7" t="s">
        <v>12614</v>
      </c>
      <c r="J360" s="7">
        <v>4</v>
      </c>
    </row>
    <row r="361" spans="1:10" s="7" customFormat="1" ht="15.5">
      <c r="A361" s="7" t="s">
        <v>11444</v>
      </c>
      <c r="B361" s="7" t="s">
        <v>12684</v>
      </c>
      <c r="C361" s="7" t="s">
        <v>12685</v>
      </c>
      <c r="D361" s="7" t="s">
        <v>11669</v>
      </c>
      <c r="E361" s="7" t="s">
        <v>12686</v>
      </c>
      <c r="F361" s="7">
        <v>3.91589654103883E-4</v>
      </c>
      <c r="G361" s="7">
        <v>4.5362929407092197E-3</v>
      </c>
      <c r="H361" s="7">
        <v>2.9524997176008801E-3</v>
      </c>
      <c r="I361" s="7" t="s">
        <v>12592</v>
      </c>
      <c r="J361" s="7">
        <v>7</v>
      </c>
    </row>
    <row r="362" spans="1:10" s="7" customFormat="1" ht="15.5">
      <c r="A362" s="7" t="s">
        <v>11444</v>
      </c>
      <c r="B362" s="7" t="s">
        <v>12687</v>
      </c>
      <c r="C362" s="7" t="s">
        <v>12688</v>
      </c>
      <c r="D362" s="7" t="s">
        <v>11669</v>
      </c>
      <c r="E362" s="7" t="s">
        <v>12686</v>
      </c>
      <c r="F362" s="7">
        <v>3.91589654103883E-4</v>
      </c>
      <c r="G362" s="7">
        <v>4.5362929407092197E-3</v>
      </c>
      <c r="H362" s="7">
        <v>2.9524997176008801E-3</v>
      </c>
      <c r="I362" s="7" t="s">
        <v>12649</v>
      </c>
      <c r="J362" s="7">
        <v>7</v>
      </c>
    </row>
    <row r="363" spans="1:10" s="7" customFormat="1" ht="15.5">
      <c r="A363" s="7" t="s">
        <v>11444</v>
      </c>
      <c r="B363" s="7" t="s">
        <v>12689</v>
      </c>
      <c r="C363" s="7" t="s">
        <v>12690</v>
      </c>
      <c r="D363" s="7" t="s">
        <v>11723</v>
      </c>
      <c r="E363" s="7" t="s">
        <v>12691</v>
      </c>
      <c r="F363" s="7">
        <v>4.1045610293457603E-4</v>
      </c>
      <c r="G363" s="7">
        <v>4.7410654208530001E-3</v>
      </c>
      <c r="H363" s="7">
        <v>3.0857782994074602E-3</v>
      </c>
      <c r="I363" s="7" t="s">
        <v>12692</v>
      </c>
      <c r="J363" s="7">
        <v>11</v>
      </c>
    </row>
    <row r="364" spans="1:10" s="7" customFormat="1" ht="15.5">
      <c r="A364" s="7" t="s">
        <v>11444</v>
      </c>
      <c r="B364" s="7" t="s">
        <v>12693</v>
      </c>
      <c r="C364" s="7" t="s">
        <v>12694</v>
      </c>
      <c r="D364" s="7" t="s">
        <v>11669</v>
      </c>
      <c r="E364" s="7" t="s">
        <v>12695</v>
      </c>
      <c r="F364" s="7">
        <v>4.16291938037312E-4</v>
      </c>
      <c r="G364" s="7">
        <v>4.7699133680727101E-3</v>
      </c>
      <c r="H364" s="7">
        <v>3.10455432580893E-3</v>
      </c>
      <c r="I364" s="7" t="s">
        <v>12643</v>
      </c>
      <c r="J364" s="7">
        <v>7</v>
      </c>
    </row>
    <row r="365" spans="1:10" s="7" customFormat="1" ht="15.5">
      <c r="A365" s="7" t="s">
        <v>11444</v>
      </c>
      <c r="B365" s="7" t="s">
        <v>12696</v>
      </c>
      <c r="C365" s="7" t="s">
        <v>12697</v>
      </c>
      <c r="D365" s="7" t="s">
        <v>11814</v>
      </c>
      <c r="E365" s="7" t="s">
        <v>12698</v>
      </c>
      <c r="F365" s="7">
        <v>4.1774147188390902E-4</v>
      </c>
      <c r="G365" s="7">
        <v>4.7699133680727101E-3</v>
      </c>
      <c r="H365" s="7">
        <v>3.10455432580893E-3</v>
      </c>
      <c r="I365" s="7" t="s">
        <v>12699</v>
      </c>
      <c r="J365" s="7">
        <v>5</v>
      </c>
    </row>
    <row r="366" spans="1:10" s="7" customFormat="1" ht="15.5">
      <c r="A366" s="7" t="s">
        <v>11444</v>
      </c>
      <c r="B366" s="7" t="s">
        <v>12700</v>
      </c>
      <c r="C366" s="7" t="s">
        <v>12701</v>
      </c>
      <c r="D366" s="7" t="s">
        <v>11814</v>
      </c>
      <c r="E366" s="7" t="s">
        <v>12698</v>
      </c>
      <c r="F366" s="7">
        <v>4.1774147188390902E-4</v>
      </c>
      <c r="G366" s="7">
        <v>4.7699133680727101E-3</v>
      </c>
      <c r="H366" s="7">
        <v>3.10455432580893E-3</v>
      </c>
      <c r="I366" s="7" t="s">
        <v>12702</v>
      </c>
      <c r="J366" s="7">
        <v>5</v>
      </c>
    </row>
    <row r="367" spans="1:10" s="7" customFormat="1" ht="15.5">
      <c r="A367" s="7" t="s">
        <v>11444</v>
      </c>
      <c r="B367" s="7" t="s">
        <v>12703</v>
      </c>
      <c r="C367" s="7" t="s">
        <v>12704</v>
      </c>
      <c r="D367" s="7" t="s">
        <v>11814</v>
      </c>
      <c r="E367" s="7" t="s">
        <v>12698</v>
      </c>
      <c r="F367" s="7">
        <v>4.1774147188390902E-4</v>
      </c>
      <c r="G367" s="7">
        <v>4.7699133680727101E-3</v>
      </c>
      <c r="H367" s="7">
        <v>3.10455432580893E-3</v>
      </c>
      <c r="I367" s="7" t="s">
        <v>12705</v>
      </c>
      <c r="J367" s="7">
        <v>5</v>
      </c>
    </row>
    <row r="368" spans="1:10" s="7" customFormat="1" ht="15.5">
      <c r="A368" s="7" t="s">
        <v>11444</v>
      </c>
      <c r="B368" s="7" t="s">
        <v>12706</v>
      </c>
      <c r="C368" s="7" t="s">
        <v>12707</v>
      </c>
      <c r="D368" s="7" t="s">
        <v>11604</v>
      </c>
      <c r="E368" s="7" t="s">
        <v>12015</v>
      </c>
      <c r="F368" s="7">
        <v>4.3345248230954801E-4</v>
      </c>
      <c r="G368" s="7">
        <v>4.9351661200101402E-3</v>
      </c>
      <c r="H368" s="7">
        <v>3.2121110267991802E-3</v>
      </c>
      <c r="I368" s="7" t="s">
        <v>12708</v>
      </c>
      <c r="J368" s="7">
        <v>8</v>
      </c>
    </row>
    <row r="369" spans="1:10" s="7" customFormat="1" ht="15.5">
      <c r="A369" s="7" t="s">
        <v>11444</v>
      </c>
      <c r="B369" s="7" t="s">
        <v>12709</v>
      </c>
      <c r="C369" s="7" t="s">
        <v>12710</v>
      </c>
      <c r="D369" s="7" t="s">
        <v>11477</v>
      </c>
      <c r="E369" s="7" t="s">
        <v>12711</v>
      </c>
      <c r="F369" s="7">
        <v>4.3920862421955703E-4</v>
      </c>
      <c r="G369" s="7">
        <v>4.9864568875069397E-3</v>
      </c>
      <c r="H369" s="7">
        <v>3.2454942272514302E-3</v>
      </c>
      <c r="I369" s="7" t="s">
        <v>12712</v>
      </c>
      <c r="J369" s="7">
        <v>17</v>
      </c>
    </row>
    <row r="370" spans="1:10" s="7" customFormat="1" ht="15.5">
      <c r="A370" s="7" t="s">
        <v>11444</v>
      </c>
      <c r="B370" s="7" t="s">
        <v>12713</v>
      </c>
      <c r="C370" s="7" t="s">
        <v>12714</v>
      </c>
      <c r="D370" s="7" t="s">
        <v>11669</v>
      </c>
      <c r="E370" s="7" t="s">
        <v>12715</v>
      </c>
      <c r="F370" s="7">
        <v>4.4222385551504601E-4</v>
      </c>
      <c r="G370" s="7">
        <v>5.0064263188280096E-3</v>
      </c>
      <c r="H370" s="7">
        <v>3.2584915669529699E-3</v>
      </c>
      <c r="I370" s="7" t="s">
        <v>12716</v>
      </c>
      <c r="J370" s="7">
        <v>7</v>
      </c>
    </row>
    <row r="371" spans="1:10" s="7" customFormat="1" ht="15.5">
      <c r="A371" s="7" t="s">
        <v>11444</v>
      </c>
      <c r="B371" s="7" t="s">
        <v>12717</v>
      </c>
      <c r="C371" s="7" t="s">
        <v>12718</v>
      </c>
      <c r="D371" s="7" t="s">
        <v>11922</v>
      </c>
      <c r="E371" s="7" t="s">
        <v>11670</v>
      </c>
      <c r="F371" s="7">
        <v>4.4714033995351603E-4</v>
      </c>
      <c r="G371" s="7">
        <v>5.03348659523943E-3</v>
      </c>
      <c r="H371" s="7">
        <v>3.27610406674238E-3</v>
      </c>
      <c r="I371" s="7" t="s">
        <v>12719</v>
      </c>
      <c r="J371" s="7">
        <v>4</v>
      </c>
    </row>
    <row r="372" spans="1:10" s="7" customFormat="1" ht="15.5">
      <c r="A372" s="7" t="s">
        <v>11444</v>
      </c>
      <c r="B372" s="7" t="s">
        <v>12720</v>
      </c>
      <c r="C372" s="7" t="s">
        <v>12721</v>
      </c>
      <c r="D372" s="7" t="s">
        <v>11922</v>
      </c>
      <c r="E372" s="7" t="s">
        <v>11670</v>
      </c>
      <c r="F372" s="7">
        <v>4.4714033995351603E-4</v>
      </c>
      <c r="G372" s="7">
        <v>5.03348659523943E-3</v>
      </c>
      <c r="H372" s="7">
        <v>3.27610406674238E-3</v>
      </c>
      <c r="I372" s="7" t="s">
        <v>12722</v>
      </c>
      <c r="J372" s="7">
        <v>4</v>
      </c>
    </row>
    <row r="373" spans="1:10" s="7" customFormat="1" ht="15.5">
      <c r="A373" s="7" t="s">
        <v>11444</v>
      </c>
      <c r="B373" s="7" t="s">
        <v>12723</v>
      </c>
      <c r="C373" s="7" t="s">
        <v>12724</v>
      </c>
      <c r="D373" s="7" t="s">
        <v>11638</v>
      </c>
      <c r="E373" s="7" t="s">
        <v>12725</v>
      </c>
      <c r="F373" s="7">
        <v>4.5665645631718797E-4</v>
      </c>
      <c r="G373" s="7">
        <v>5.1261295166873102E-3</v>
      </c>
      <c r="H373" s="7">
        <v>3.3364018039008202E-3</v>
      </c>
      <c r="I373" s="7" t="s">
        <v>12726</v>
      </c>
      <c r="J373" s="7">
        <v>9</v>
      </c>
    </row>
    <row r="374" spans="1:10" s="7" customFormat="1" ht="15.5">
      <c r="A374" s="7" t="s">
        <v>11444</v>
      </c>
      <c r="B374" s="7" t="s">
        <v>12727</v>
      </c>
      <c r="C374" s="7" t="s">
        <v>12728</v>
      </c>
      <c r="D374" s="7" t="s">
        <v>11651</v>
      </c>
      <c r="E374" s="7" t="s">
        <v>11525</v>
      </c>
      <c r="F374" s="7">
        <v>4.5799608031749599E-4</v>
      </c>
      <c r="G374" s="7">
        <v>5.1267257867000596E-3</v>
      </c>
      <c r="H374" s="7">
        <v>3.3367898932652601E-3</v>
      </c>
      <c r="I374" s="7" t="s">
        <v>12729</v>
      </c>
      <c r="J374" s="7">
        <v>6</v>
      </c>
    </row>
    <row r="375" spans="1:10" s="7" customFormat="1" ht="15.5">
      <c r="A375" s="7" t="s">
        <v>11444</v>
      </c>
      <c r="B375" s="7" t="s">
        <v>12730</v>
      </c>
      <c r="C375" s="7" t="s">
        <v>12731</v>
      </c>
      <c r="D375" s="7" t="s">
        <v>11595</v>
      </c>
      <c r="E375" s="7" t="s">
        <v>12732</v>
      </c>
      <c r="F375" s="7">
        <v>4.7292230179707802E-4</v>
      </c>
      <c r="G375" s="7">
        <v>5.2789786349057601E-3</v>
      </c>
      <c r="H375" s="7">
        <v>3.4358854537166398E-3</v>
      </c>
      <c r="I375" s="7" t="s">
        <v>12733</v>
      </c>
      <c r="J375" s="7">
        <v>10</v>
      </c>
    </row>
    <row r="376" spans="1:10" s="7" customFormat="1" ht="15.5">
      <c r="A376" s="7" t="s">
        <v>11444</v>
      </c>
      <c r="B376" s="7" t="s">
        <v>12734</v>
      </c>
      <c r="C376" s="7" t="s">
        <v>12735</v>
      </c>
      <c r="D376" s="7" t="s">
        <v>11660</v>
      </c>
      <c r="E376" s="7" t="s">
        <v>12736</v>
      </c>
      <c r="F376" s="7">
        <v>4.8913777925939004E-4</v>
      </c>
      <c r="G376" s="7">
        <v>5.3636281748280102E-3</v>
      </c>
      <c r="H376" s="7">
        <v>3.49098060431254E-3</v>
      </c>
      <c r="I376" s="7" t="s">
        <v>12737</v>
      </c>
      <c r="J376" s="7">
        <v>13</v>
      </c>
    </row>
    <row r="377" spans="1:10" s="7" customFormat="1" ht="15.5">
      <c r="A377" s="7" t="s">
        <v>11444</v>
      </c>
      <c r="B377" s="7" t="s">
        <v>12738</v>
      </c>
      <c r="C377" s="7" t="s">
        <v>12739</v>
      </c>
      <c r="D377" s="7" t="s">
        <v>12573</v>
      </c>
      <c r="E377" s="7" t="s">
        <v>12026</v>
      </c>
      <c r="F377" s="7">
        <v>4.8992739162795405E-4</v>
      </c>
      <c r="G377" s="7">
        <v>5.3636281748280102E-3</v>
      </c>
      <c r="H377" s="7">
        <v>3.49098060431254E-3</v>
      </c>
      <c r="I377" s="7" t="s">
        <v>12740</v>
      </c>
      <c r="J377" s="7">
        <v>3</v>
      </c>
    </row>
    <row r="378" spans="1:10" s="7" customFormat="1" ht="15.5">
      <c r="A378" s="7" t="s">
        <v>11444</v>
      </c>
      <c r="B378" s="7" t="s">
        <v>12741</v>
      </c>
      <c r="C378" s="7" t="s">
        <v>12742</v>
      </c>
      <c r="D378" s="7" t="s">
        <v>12573</v>
      </c>
      <c r="E378" s="7" t="s">
        <v>12026</v>
      </c>
      <c r="F378" s="7">
        <v>4.8992739162795405E-4</v>
      </c>
      <c r="G378" s="7">
        <v>5.3636281748280102E-3</v>
      </c>
      <c r="H378" s="7">
        <v>3.49098060431254E-3</v>
      </c>
      <c r="I378" s="7" t="s">
        <v>12743</v>
      </c>
      <c r="J378" s="7">
        <v>3</v>
      </c>
    </row>
    <row r="379" spans="1:10" s="7" customFormat="1" ht="15.5">
      <c r="A379" s="7" t="s">
        <v>11444</v>
      </c>
      <c r="B379" s="7" t="s">
        <v>12744</v>
      </c>
      <c r="C379" s="7" t="s">
        <v>12745</v>
      </c>
      <c r="D379" s="7" t="s">
        <v>12573</v>
      </c>
      <c r="E379" s="7" t="s">
        <v>12026</v>
      </c>
      <c r="F379" s="7">
        <v>4.8992739162795405E-4</v>
      </c>
      <c r="G379" s="7">
        <v>5.3636281748280102E-3</v>
      </c>
      <c r="H379" s="7">
        <v>3.49098060431254E-3</v>
      </c>
      <c r="I379" s="7" t="s">
        <v>12746</v>
      </c>
      <c r="J379" s="7">
        <v>3</v>
      </c>
    </row>
    <row r="380" spans="1:10" s="7" customFormat="1" ht="15.5">
      <c r="A380" s="7" t="s">
        <v>11444</v>
      </c>
      <c r="B380" s="7" t="s">
        <v>12747</v>
      </c>
      <c r="C380" s="7" t="s">
        <v>12748</v>
      </c>
      <c r="D380" s="7" t="s">
        <v>12573</v>
      </c>
      <c r="E380" s="7" t="s">
        <v>12026</v>
      </c>
      <c r="F380" s="7">
        <v>4.8992739162795405E-4</v>
      </c>
      <c r="G380" s="7">
        <v>5.3636281748280102E-3</v>
      </c>
      <c r="H380" s="7">
        <v>3.49098060431254E-3</v>
      </c>
      <c r="I380" s="7" t="s">
        <v>12749</v>
      </c>
      <c r="J380" s="7">
        <v>3</v>
      </c>
    </row>
    <row r="381" spans="1:10" s="7" customFormat="1" ht="15.5">
      <c r="A381" s="7" t="s">
        <v>11444</v>
      </c>
      <c r="B381" s="7" t="s">
        <v>12750</v>
      </c>
      <c r="C381" s="7" t="s">
        <v>12751</v>
      </c>
      <c r="D381" s="7" t="s">
        <v>12573</v>
      </c>
      <c r="E381" s="7" t="s">
        <v>12026</v>
      </c>
      <c r="F381" s="7">
        <v>4.8992739162795405E-4</v>
      </c>
      <c r="G381" s="7">
        <v>5.3636281748280102E-3</v>
      </c>
      <c r="H381" s="7">
        <v>3.49098060431254E-3</v>
      </c>
      <c r="I381" s="7" t="s">
        <v>12749</v>
      </c>
      <c r="J381" s="7">
        <v>3</v>
      </c>
    </row>
    <row r="382" spans="1:10" s="7" customFormat="1" ht="15.5">
      <c r="A382" s="7" t="s">
        <v>11444</v>
      </c>
      <c r="B382" s="7" t="s">
        <v>12752</v>
      </c>
      <c r="C382" s="7" t="s">
        <v>12753</v>
      </c>
      <c r="D382" s="7" t="s">
        <v>12573</v>
      </c>
      <c r="E382" s="7" t="s">
        <v>12026</v>
      </c>
      <c r="F382" s="7">
        <v>4.8992739162795405E-4</v>
      </c>
      <c r="G382" s="7">
        <v>5.3636281748280102E-3</v>
      </c>
      <c r="H382" s="7">
        <v>3.49098060431254E-3</v>
      </c>
      <c r="I382" s="7" t="s">
        <v>12754</v>
      </c>
      <c r="J382" s="7">
        <v>3</v>
      </c>
    </row>
    <row r="383" spans="1:10" s="7" customFormat="1" ht="15.5">
      <c r="A383" s="7" t="s">
        <v>11444</v>
      </c>
      <c r="B383" s="7" t="s">
        <v>12755</v>
      </c>
      <c r="C383" s="7" t="s">
        <v>12756</v>
      </c>
      <c r="D383" s="7" t="s">
        <v>11660</v>
      </c>
      <c r="E383" s="7" t="s">
        <v>12757</v>
      </c>
      <c r="F383" s="7">
        <v>5.0350825584005905E-4</v>
      </c>
      <c r="G383" s="7">
        <v>5.4972065740346203E-3</v>
      </c>
      <c r="H383" s="7">
        <v>3.5779216795671399E-3</v>
      </c>
      <c r="I383" s="7" t="s">
        <v>12758</v>
      </c>
      <c r="J383" s="7">
        <v>13</v>
      </c>
    </row>
    <row r="384" spans="1:10" s="7" customFormat="1" ht="15.5">
      <c r="A384" s="7" t="s">
        <v>11444</v>
      </c>
      <c r="B384" s="7" t="s">
        <v>12759</v>
      </c>
      <c r="C384" s="7" t="s">
        <v>12760</v>
      </c>
      <c r="D384" s="7" t="s">
        <v>11922</v>
      </c>
      <c r="E384" s="7" t="s">
        <v>12761</v>
      </c>
      <c r="F384" s="7">
        <v>5.1616610177254805E-4</v>
      </c>
      <c r="G384" s="7">
        <v>5.58946172707501E-3</v>
      </c>
      <c r="H384" s="7">
        <v>3.63796703308798E-3</v>
      </c>
      <c r="I384" s="7" t="s">
        <v>12762</v>
      </c>
      <c r="J384" s="7">
        <v>4</v>
      </c>
    </row>
    <row r="385" spans="1:10" s="7" customFormat="1" ht="15.5">
      <c r="A385" s="7" t="s">
        <v>11444</v>
      </c>
      <c r="B385" s="7" t="s">
        <v>12763</v>
      </c>
      <c r="C385" s="7" t="s">
        <v>12764</v>
      </c>
      <c r="D385" s="7" t="s">
        <v>11922</v>
      </c>
      <c r="E385" s="7" t="s">
        <v>12761</v>
      </c>
      <c r="F385" s="7">
        <v>5.1616610177254805E-4</v>
      </c>
      <c r="G385" s="7">
        <v>5.58946172707501E-3</v>
      </c>
      <c r="H385" s="7">
        <v>3.63796703308798E-3</v>
      </c>
      <c r="I385" s="7" t="s">
        <v>12765</v>
      </c>
      <c r="J385" s="7">
        <v>4</v>
      </c>
    </row>
    <row r="386" spans="1:10" s="7" customFormat="1" ht="15.5">
      <c r="A386" s="7" t="s">
        <v>11444</v>
      </c>
      <c r="B386" s="7" t="s">
        <v>12766</v>
      </c>
      <c r="C386" s="7" t="s">
        <v>12767</v>
      </c>
      <c r="D386" s="7" t="s">
        <v>11922</v>
      </c>
      <c r="E386" s="7" t="s">
        <v>12761</v>
      </c>
      <c r="F386" s="7">
        <v>5.1616610177254805E-4</v>
      </c>
      <c r="G386" s="7">
        <v>5.58946172707501E-3</v>
      </c>
      <c r="H386" s="7">
        <v>3.63796703308798E-3</v>
      </c>
      <c r="I386" s="7" t="s">
        <v>12768</v>
      </c>
      <c r="J386" s="7">
        <v>4</v>
      </c>
    </row>
    <row r="387" spans="1:10" s="7" customFormat="1" ht="15.5">
      <c r="A387" s="7" t="s">
        <v>11444</v>
      </c>
      <c r="B387" s="7" t="s">
        <v>12769</v>
      </c>
      <c r="C387" s="7" t="s">
        <v>12770</v>
      </c>
      <c r="D387" s="7" t="s">
        <v>11604</v>
      </c>
      <c r="E387" s="7" t="s">
        <v>11497</v>
      </c>
      <c r="F387" s="7">
        <v>5.2899689581376095E-4</v>
      </c>
      <c r="G387" s="7">
        <v>5.7094813116917598E-3</v>
      </c>
      <c r="H387" s="7">
        <v>3.7160831940853201E-3</v>
      </c>
      <c r="I387" s="7" t="s">
        <v>12771</v>
      </c>
      <c r="J387" s="7">
        <v>8</v>
      </c>
    </row>
    <row r="388" spans="1:10" s="7" customFormat="1" ht="15.5">
      <c r="A388" s="7" t="s">
        <v>11444</v>
      </c>
      <c r="B388" s="7" t="s">
        <v>12772</v>
      </c>
      <c r="C388" s="7" t="s">
        <v>12773</v>
      </c>
      <c r="D388" s="7" t="s">
        <v>11595</v>
      </c>
      <c r="E388" s="7" t="s">
        <v>12774</v>
      </c>
      <c r="F388" s="7">
        <v>5.3011495240299895E-4</v>
      </c>
      <c r="G388" s="7">
        <v>5.7094813116917598E-3</v>
      </c>
      <c r="H388" s="7">
        <v>3.7160831940853201E-3</v>
      </c>
      <c r="I388" s="7" t="s">
        <v>12775</v>
      </c>
      <c r="J388" s="7">
        <v>10</v>
      </c>
    </row>
    <row r="389" spans="1:10" s="7" customFormat="1" ht="15.5">
      <c r="A389" s="7" t="s">
        <v>11444</v>
      </c>
      <c r="B389" s="7" t="s">
        <v>12776</v>
      </c>
      <c r="C389" s="7" t="s">
        <v>12777</v>
      </c>
      <c r="D389" s="7" t="s">
        <v>11524</v>
      </c>
      <c r="E389" s="7" t="s">
        <v>12778</v>
      </c>
      <c r="F389" s="7">
        <v>5.3700073834602802E-4</v>
      </c>
      <c r="G389" s="7">
        <v>5.7680537528542403E-3</v>
      </c>
      <c r="H389" s="7">
        <v>3.7542057576524699E-3</v>
      </c>
      <c r="I389" s="7" t="s">
        <v>12779</v>
      </c>
      <c r="J389" s="7">
        <v>14</v>
      </c>
    </row>
    <row r="390" spans="1:10" s="7" customFormat="1" ht="15.5">
      <c r="A390" s="7" t="s">
        <v>11444</v>
      </c>
      <c r="B390" s="7" t="s">
        <v>12780</v>
      </c>
      <c r="C390" s="7" t="s">
        <v>12781</v>
      </c>
      <c r="D390" s="7" t="s">
        <v>11629</v>
      </c>
      <c r="E390" s="7" t="s">
        <v>11600</v>
      </c>
      <c r="F390" s="7">
        <v>5.4076761780120196E-4</v>
      </c>
      <c r="G390" s="7">
        <v>5.7860325070531703E-3</v>
      </c>
      <c r="H390" s="7">
        <v>3.76590744169029E-3</v>
      </c>
      <c r="I390" s="7" t="s">
        <v>12782</v>
      </c>
      <c r="J390" s="7">
        <v>12</v>
      </c>
    </row>
    <row r="391" spans="1:10" s="7" customFormat="1" ht="15.5">
      <c r="A391" s="7" t="s">
        <v>11444</v>
      </c>
      <c r="B391" s="7" t="s">
        <v>12783</v>
      </c>
      <c r="C391" s="7" t="s">
        <v>12784</v>
      </c>
      <c r="D391" s="7" t="s">
        <v>11723</v>
      </c>
      <c r="E391" s="7" t="s">
        <v>11453</v>
      </c>
      <c r="F391" s="7">
        <v>5.41578450471978E-4</v>
      </c>
      <c r="G391" s="7">
        <v>5.7860325070531703E-3</v>
      </c>
      <c r="H391" s="7">
        <v>3.76590744169029E-3</v>
      </c>
      <c r="I391" s="7" t="s">
        <v>12785</v>
      </c>
      <c r="J391" s="7">
        <v>11</v>
      </c>
    </row>
    <row r="392" spans="1:10" s="7" customFormat="1" ht="15.5">
      <c r="A392" s="7" t="s">
        <v>11444</v>
      </c>
      <c r="B392" s="7" t="s">
        <v>12786</v>
      </c>
      <c r="C392" s="7" t="s">
        <v>12787</v>
      </c>
      <c r="D392" s="7" t="s">
        <v>11660</v>
      </c>
      <c r="E392" s="7" t="s">
        <v>12788</v>
      </c>
      <c r="F392" s="7">
        <v>5.48785778234144E-4</v>
      </c>
      <c r="G392" s="7">
        <v>5.8473564873344E-3</v>
      </c>
      <c r="H392" s="7">
        <v>3.8058208769179099E-3</v>
      </c>
      <c r="I392" s="7" t="s">
        <v>12789</v>
      </c>
      <c r="J392" s="7">
        <v>13</v>
      </c>
    </row>
    <row r="393" spans="1:10" s="7" customFormat="1" ht="15.5">
      <c r="A393" s="7" t="s">
        <v>11444</v>
      </c>
      <c r="B393" s="7" t="s">
        <v>12790</v>
      </c>
      <c r="C393" s="7" t="s">
        <v>12791</v>
      </c>
      <c r="D393" s="7" t="s">
        <v>11814</v>
      </c>
      <c r="E393" s="7" t="s">
        <v>12249</v>
      </c>
      <c r="F393" s="7">
        <v>5.5834008249130995E-4</v>
      </c>
      <c r="G393" s="7">
        <v>5.8636222020147103E-3</v>
      </c>
      <c r="H393" s="7">
        <v>3.8164076089980199E-3</v>
      </c>
      <c r="I393" s="7" t="s">
        <v>12699</v>
      </c>
      <c r="J393" s="7">
        <v>5</v>
      </c>
    </row>
    <row r="394" spans="1:10" s="7" customFormat="1" ht="15.5">
      <c r="A394" s="7" t="s">
        <v>11444</v>
      </c>
      <c r="B394" s="7" t="s">
        <v>12792</v>
      </c>
      <c r="C394" s="7" t="s">
        <v>12793</v>
      </c>
      <c r="D394" s="7" t="s">
        <v>11814</v>
      </c>
      <c r="E394" s="7" t="s">
        <v>12249</v>
      </c>
      <c r="F394" s="7">
        <v>5.5834008249130995E-4</v>
      </c>
      <c r="G394" s="7">
        <v>5.8636222020147103E-3</v>
      </c>
      <c r="H394" s="7">
        <v>3.8164076089980199E-3</v>
      </c>
      <c r="I394" s="7" t="s">
        <v>12794</v>
      </c>
      <c r="J394" s="7">
        <v>5</v>
      </c>
    </row>
    <row r="395" spans="1:10" s="7" customFormat="1" ht="15.5">
      <c r="A395" s="7" t="s">
        <v>11444</v>
      </c>
      <c r="B395" s="7" t="s">
        <v>12795</v>
      </c>
      <c r="C395" s="7" t="s">
        <v>12796</v>
      </c>
      <c r="D395" s="7" t="s">
        <v>11669</v>
      </c>
      <c r="E395" s="7" t="s">
        <v>12797</v>
      </c>
      <c r="F395" s="7">
        <v>5.5914088751959597E-4</v>
      </c>
      <c r="G395" s="7">
        <v>5.8636222020147103E-3</v>
      </c>
      <c r="H395" s="7">
        <v>3.8164076089980199E-3</v>
      </c>
      <c r="I395" s="7" t="s">
        <v>12798</v>
      </c>
      <c r="J395" s="7">
        <v>7</v>
      </c>
    </row>
    <row r="396" spans="1:10" s="7" customFormat="1" ht="15.5">
      <c r="A396" s="7" t="s">
        <v>11444</v>
      </c>
      <c r="B396" s="7" t="s">
        <v>12799</v>
      </c>
      <c r="C396" s="7" t="s">
        <v>12800</v>
      </c>
      <c r="D396" s="7" t="s">
        <v>11669</v>
      </c>
      <c r="E396" s="7" t="s">
        <v>12797</v>
      </c>
      <c r="F396" s="7">
        <v>5.5914088751959597E-4</v>
      </c>
      <c r="G396" s="7">
        <v>5.8636222020147103E-3</v>
      </c>
      <c r="H396" s="7">
        <v>3.8164076089980199E-3</v>
      </c>
      <c r="I396" s="7" t="s">
        <v>12801</v>
      </c>
      <c r="J396" s="7">
        <v>7</v>
      </c>
    </row>
    <row r="397" spans="1:10" s="7" customFormat="1" ht="15.5">
      <c r="A397" s="7" t="s">
        <v>11444</v>
      </c>
      <c r="B397" s="7" t="s">
        <v>12802</v>
      </c>
      <c r="C397" s="7" t="s">
        <v>12803</v>
      </c>
      <c r="D397" s="7" t="s">
        <v>11669</v>
      </c>
      <c r="E397" s="7" t="s">
        <v>12797</v>
      </c>
      <c r="F397" s="7">
        <v>5.5914088751959597E-4</v>
      </c>
      <c r="G397" s="7">
        <v>5.8636222020147103E-3</v>
      </c>
      <c r="H397" s="7">
        <v>3.8164076089980199E-3</v>
      </c>
      <c r="I397" s="7" t="s">
        <v>12804</v>
      </c>
      <c r="J397" s="7">
        <v>7</v>
      </c>
    </row>
    <row r="398" spans="1:10" s="7" customFormat="1" ht="15.5">
      <c r="A398" s="7" t="s">
        <v>11444</v>
      </c>
      <c r="B398" s="7" t="s">
        <v>12805</v>
      </c>
      <c r="C398" s="7" t="s">
        <v>12806</v>
      </c>
      <c r="D398" s="7" t="s">
        <v>11669</v>
      </c>
      <c r="E398" s="7" t="s">
        <v>12797</v>
      </c>
      <c r="F398" s="7">
        <v>5.5914088751959597E-4</v>
      </c>
      <c r="G398" s="7">
        <v>5.8636222020147103E-3</v>
      </c>
      <c r="H398" s="7">
        <v>3.8164076089980199E-3</v>
      </c>
      <c r="I398" s="7" t="s">
        <v>12804</v>
      </c>
      <c r="J398" s="7">
        <v>7</v>
      </c>
    </row>
    <row r="399" spans="1:10" s="7" customFormat="1" ht="15.5">
      <c r="A399" s="7" t="s">
        <v>11444</v>
      </c>
      <c r="B399" s="7" t="s">
        <v>12807</v>
      </c>
      <c r="C399" s="7" t="s">
        <v>12808</v>
      </c>
      <c r="D399" s="7" t="s">
        <v>11651</v>
      </c>
      <c r="E399" s="7" t="s">
        <v>11534</v>
      </c>
      <c r="F399" s="7">
        <v>5.6873022783269697E-4</v>
      </c>
      <c r="G399" s="7">
        <v>5.9485300732632397E-3</v>
      </c>
      <c r="H399" s="7">
        <v>3.8716708975818901E-3</v>
      </c>
      <c r="I399" s="7" t="s">
        <v>12809</v>
      </c>
      <c r="J399" s="7">
        <v>6</v>
      </c>
    </row>
    <row r="400" spans="1:10" s="7" customFormat="1" ht="15.5">
      <c r="A400" s="7" t="s">
        <v>11444</v>
      </c>
      <c r="B400" s="7" t="s">
        <v>12810</v>
      </c>
      <c r="C400" s="7" t="s">
        <v>12811</v>
      </c>
      <c r="D400" s="7" t="s">
        <v>11660</v>
      </c>
      <c r="E400" s="7" t="s">
        <v>12812</v>
      </c>
      <c r="F400" s="7">
        <v>5.80847587558187E-4</v>
      </c>
      <c r="G400" s="7">
        <v>6.0593655403648498E-3</v>
      </c>
      <c r="H400" s="7">
        <v>3.9438094674658902E-3</v>
      </c>
      <c r="I400" s="7" t="s">
        <v>12813</v>
      </c>
      <c r="J400" s="7">
        <v>13</v>
      </c>
    </row>
    <row r="401" spans="1:10" s="7" customFormat="1" ht="15.5">
      <c r="A401" s="7" t="s">
        <v>11444</v>
      </c>
      <c r="B401" s="7" t="s">
        <v>12814</v>
      </c>
      <c r="C401" s="7" t="s">
        <v>12815</v>
      </c>
      <c r="D401" s="7" t="s">
        <v>11922</v>
      </c>
      <c r="E401" s="7" t="s">
        <v>12816</v>
      </c>
      <c r="F401" s="7">
        <v>5.9244537833666499E-4</v>
      </c>
      <c r="G401" s="7">
        <v>6.1481636267489799E-3</v>
      </c>
      <c r="H401" s="7">
        <v>4.0016047484143103E-3</v>
      </c>
      <c r="I401" s="7" t="s">
        <v>12817</v>
      </c>
      <c r="J401" s="7">
        <v>4</v>
      </c>
    </row>
    <row r="402" spans="1:10" s="7" customFormat="1" ht="15.5">
      <c r="A402" s="7" t="s">
        <v>11444</v>
      </c>
      <c r="B402" s="7" t="s">
        <v>12818</v>
      </c>
      <c r="C402" s="7" t="s">
        <v>12819</v>
      </c>
      <c r="D402" s="7" t="s">
        <v>11922</v>
      </c>
      <c r="E402" s="7" t="s">
        <v>12816</v>
      </c>
      <c r="F402" s="7">
        <v>5.9244537833666499E-4</v>
      </c>
      <c r="G402" s="7">
        <v>6.1481636267489799E-3</v>
      </c>
      <c r="H402" s="7">
        <v>4.0016047484143103E-3</v>
      </c>
      <c r="I402" s="7" t="s">
        <v>12516</v>
      </c>
      <c r="J402" s="7">
        <v>4</v>
      </c>
    </row>
    <row r="403" spans="1:10" s="7" customFormat="1" ht="15.5">
      <c r="A403" s="7" t="s">
        <v>11444</v>
      </c>
      <c r="B403" s="7" t="s">
        <v>12820</v>
      </c>
      <c r="C403" s="7" t="s">
        <v>12821</v>
      </c>
      <c r="D403" s="7" t="s">
        <v>11723</v>
      </c>
      <c r="E403" s="7" t="s">
        <v>12822</v>
      </c>
      <c r="F403" s="7">
        <v>5.9901678557296102E-4</v>
      </c>
      <c r="G403" s="7">
        <v>6.2002127026188304E-3</v>
      </c>
      <c r="H403" s="7">
        <v>4.0354815028073197E-3</v>
      </c>
      <c r="I403" s="7" t="s">
        <v>12823</v>
      </c>
      <c r="J403" s="7">
        <v>11</v>
      </c>
    </row>
    <row r="404" spans="1:10" s="7" customFormat="1" ht="15.5">
      <c r="A404" s="7" t="s">
        <v>11444</v>
      </c>
      <c r="B404" s="7" t="s">
        <v>12824</v>
      </c>
      <c r="C404" s="7" t="s">
        <v>12825</v>
      </c>
      <c r="D404" s="7" t="s">
        <v>11651</v>
      </c>
      <c r="E404" s="7" t="s">
        <v>12826</v>
      </c>
      <c r="F404" s="7">
        <v>6.0991925281142598E-4</v>
      </c>
      <c r="G404" s="7">
        <v>6.2562924731017098E-3</v>
      </c>
      <c r="H404" s="7">
        <v>4.07198168228821E-3</v>
      </c>
      <c r="I404" s="7" t="s">
        <v>12827</v>
      </c>
      <c r="J404" s="7">
        <v>6</v>
      </c>
    </row>
    <row r="405" spans="1:10" s="7" customFormat="1" ht="15.5">
      <c r="A405" s="7" t="s">
        <v>11444</v>
      </c>
      <c r="B405" s="7" t="s">
        <v>12828</v>
      </c>
      <c r="C405" s="7" t="s">
        <v>12829</v>
      </c>
      <c r="D405" s="7" t="s">
        <v>11604</v>
      </c>
      <c r="E405" s="7" t="s">
        <v>12394</v>
      </c>
      <c r="F405" s="7">
        <v>6.1129881789002396E-4</v>
      </c>
      <c r="G405" s="7">
        <v>6.2562924731017098E-3</v>
      </c>
      <c r="H405" s="7">
        <v>4.07198168228821E-3</v>
      </c>
      <c r="I405" s="7" t="s">
        <v>12830</v>
      </c>
      <c r="J405" s="7">
        <v>8</v>
      </c>
    </row>
    <row r="406" spans="1:10" s="7" customFormat="1" ht="15.5">
      <c r="A406" s="7" t="s">
        <v>11444</v>
      </c>
      <c r="B406" s="7" t="s">
        <v>12831</v>
      </c>
      <c r="C406" s="7" t="s">
        <v>12832</v>
      </c>
      <c r="D406" s="7" t="s">
        <v>11604</v>
      </c>
      <c r="E406" s="7" t="s">
        <v>12394</v>
      </c>
      <c r="F406" s="7">
        <v>6.1129881789002396E-4</v>
      </c>
      <c r="G406" s="7">
        <v>6.2562924731017098E-3</v>
      </c>
      <c r="H406" s="7">
        <v>4.07198168228821E-3</v>
      </c>
      <c r="I406" s="7" t="s">
        <v>12833</v>
      </c>
      <c r="J406" s="7">
        <v>8</v>
      </c>
    </row>
    <row r="407" spans="1:10" s="7" customFormat="1" ht="15.5">
      <c r="A407" s="7" t="s">
        <v>11444</v>
      </c>
      <c r="B407" s="7" t="s">
        <v>12834</v>
      </c>
      <c r="C407" s="7" t="s">
        <v>12835</v>
      </c>
      <c r="D407" s="7" t="s">
        <v>11814</v>
      </c>
      <c r="E407" s="7" t="s">
        <v>11910</v>
      </c>
      <c r="F407" s="7">
        <v>6.1228458331484699E-4</v>
      </c>
      <c r="G407" s="7">
        <v>6.2562924731017098E-3</v>
      </c>
      <c r="H407" s="7">
        <v>4.07198168228821E-3</v>
      </c>
      <c r="I407" s="7" t="s">
        <v>12836</v>
      </c>
      <c r="J407" s="7">
        <v>5</v>
      </c>
    </row>
    <row r="408" spans="1:10" s="7" customFormat="1" ht="15.5">
      <c r="A408" s="7" t="s">
        <v>11444</v>
      </c>
      <c r="B408" s="7" t="s">
        <v>12837</v>
      </c>
      <c r="C408" s="7" t="s">
        <v>12838</v>
      </c>
      <c r="D408" s="7" t="s">
        <v>11814</v>
      </c>
      <c r="E408" s="7" t="s">
        <v>11910</v>
      </c>
      <c r="F408" s="7">
        <v>6.1228458331484699E-4</v>
      </c>
      <c r="G408" s="7">
        <v>6.2562924731017098E-3</v>
      </c>
      <c r="H408" s="7">
        <v>4.07198168228821E-3</v>
      </c>
      <c r="I408" s="7" t="s">
        <v>12665</v>
      </c>
      <c r="J408" s="7">
        <v>5</v>
      </c>
    </row>
    <row r="409" spans="1:10" s="7" customFormat="1" ht="15.5">
      <c r="A409" s="7" t="s">
        <v>11444</v>
      </c>
      <c r="B409" s="7" t="s">
        <v>12839</v>
      </c>
      <c r="C409" s="7" t="s">
        <v>12840</v>
      </c>
      <c r="D409" s="7" t="s">
        <v>11638</v>
      </c>
      <c r="E409" s="7" t="s">
        <v>12415</v>
      </c>
      <c r="F409" s="7">
        <v>6.1466479935208605E-4</v>
      </c>
      <c r="G409" s="7">
        <v>6.2645504486395403E-3</v>
      </c>
      <c r="H409" s="7">
        <v>4.0773564829816597E-3</v>
      </c>
      <c r="I409" s="7" t="s">
        <v>12841</v>
      </c>
      <c r="J409" s="7">
        <v>9</v>
      </c>
    </row>
    <row r="410" spans="1:10" s="7" customFormat="1" ht="15.5">
      <c r="A410" s="7" t="s">
        <v>11444</v>
      </c>
      <c r="B410" s="7" t="s">
        <v>12842</v>
      </c>
      <c r="C410" s="7" t="s">
        <v>12843</v>
      </c>
      <c r="D410" s="7" t="s">
        <v>11669</v>
      </c>
      <c r="E410" s="7" t="s">
        <v>11557</v>
      </c>
      <c r="F410" s="7">
        <v>6.2616249766594696E-4</v>
      </c>
      <c r="G410" s="7">
        <v>6.32946207872847E-3</v>
      </c>
      <c r="H410" s="7">
        <v>4.11960498236464E-3</v>
      </c>
      <c r="I410" s="7" t="s">
        <v>12844</v>
      </c>
      <c r="J410" s="7">
        <v>7</v>
      </c>
    </row>
    <row r="411" spans="1:10" s="7" customFormat="1" ht="15.5">
      <c r="A411" s="7" t="s">
        <v>11444</v>
      </c>
      <c r="B411" s="7" t="s">
        <v>12845</v>
      </c>
      <c r="C411" s="7" t="s">
        <v>12846</v>
      </c>
      <c r="D411" s="7" t="s">
        <v>12573</v>
      </c>
      <c r="E411" s="7" t="s">
        <v>12080</v>
      </c>
      <c r="F411" s="7">
        <v>6.3056372528361398E-4</v>
      </c>
      <c r="G411" s="7">
        <v>6.32946207872847E-3</v>
      </c>
      <c r="H411" s="7">
        <v>4.11960498236464E-3</v>
      </c>
      <c r="I411" s="7" t="s">
        <v>12847</v>
      </c>
      <c r="J411" s="7">
        <v>3</v>
      </c>
    </row>
    <row r="412" spans="1:10" s="7" customFormat="1" ht="15.5">
      <c r="A412" s="7" t="s">
        <v>11444</v>
      </c>
      <c r="B412" s="7" t="s">
        <v>12848</v>
      </c>
      <c r="C412" s="7" t="s">
        <v>12849</v>
      </c>
      <c r="D412" s="7" t="s">
        <v>12573</v>
      </c>
      <c r="E412" s="7" t="s">
        <v>12080</v>
      </c>
      <c r="F412" s="7">
        <v>6.3056372528361398E-4</v>
      </c>
      <c r="G412" s="7">
        <v>6.32946207872847E-3</v>
      </c>
      <c r="H412" s="7">
        <v>4.11960498236464E-3</v>
      </c>
      <c r="I412" s="7" t="s">
        <v>12847</v>
      </c>
      <c r="J412" s="7">
        <v>3</v>
      </c>
    </row>
    <row r="413" spans="1:10" s="7" customFormat="1" ht="15.5">
      <c r="A413" s="7" t="s">
        <v>11444</v>
      </c>
      <c r="B413" s="7" t="s">
        <v>12850</v>
      </c>
      <c r="C413" s="7" t="s">
        <v>12851</v>
      </c>
      <c r="D413" s="7" t="s">
        <v>12573</v>
      </c>
      <c r="E413" s="7" t="s">
        <v>12080</v>
      </c>
      <c r="F413" s="7">
        <v>6.3056372528361398E-4</v>
      </c>
      <c r="G413" s="7">
        <v>6.32946207872847E-3</v>
      </c>
      <c r="H413" s="7">
        <v>4.11960498236464E-3</v>
      </c>
      <c r="I413" s="7" t="s">
        <v>12852</v>
      </c>
      <c r="J413" s="7">
        <v>3</v>
      </c>
    </row>
    <row r="414" spans="1:10" s="7" customFormat="1" ht="15.5">
      <c r="A414" s="7" t="s">
        <v>11444</v>
      </c>
      <c r="B414" s="7" t="s">
        <v>12853</v>
      </c>
      <c r="C414" s="7" t="s">
        <v>12854</v>
      </c>
      <c r="D414" s="7" t="s">
        <v>12573</v>
      </c>
      <c r="E414" s="7" t="s">
        <v>12080</v>
      </c>
      <c r="F414" s="7">
        <v>6.3056372528361398E-4</v>
      </c>
      <c r="G414" s="7">
        <v>6.32946207872847E-3</v>
      </c>
      <c r="H414" s="7">
        <v>4.11960498236464E-3</v>
      </c>
      <c r="I414" s="7" t="s">
        <v>12855</v>
      </c>
      <c r="J414" s="7">
        <v>3</v>
      </c>
    </row>
    <row r="415" spans="1:10" s="7" customFormat="1" ht="15.5">
      <c r="A415" s="7" t="s">
        <v>11444</v>
      </c>
      <c r="B415" s="7" t="s">
        <v>12856</v>
      </c>
      <c r="C415" s="7" t="s">
        <v>12857</v>
      </c>
      <c r="D415" s="7" t="s">
        <v>12573</v>
      </c>
      <c r="E415" s="7" t="s">
        <v>12080</v>
      </c>
      <c r="F415" s="7">
        <v>6.3056372528361398E-4</v>
      </c>
      <c r="G415" s="7">
        <v>6.32946207872847E-3</v>
      </c>
      <c r="H415" s="7">
        <v>4.11960498236464E-3</v>
      </c>
      <c r="I415" s="7" t="s">
        <v>12858</v>
      </c>
      <c r="J415" s="7">
        <v>3</v>
      </c>
    </row>
    <row r="416" spans="1:10" s="7" customFormat="1" ht="15.5">
      <c r="A416" s="7" t="s">
        <v>11444</v>
      </c>
      <c r="B416" s="7" t="s">
        <v>12859</v>
      </c>
      <c r="C416" s="7" t="s">
        <v>12860</v>
      </c>
      <c r="D416" s="7" t="s">
        <v>11723</v>
      </c>
      <c r="E416" s="7" t="s">
        <v>12861</v>
      </c>
      <c r="F416" s="7">
        <v>6.4006435708033804E-4</v>
      </c>
      <c r="G416" s="7">
        <v>6.4011994579881897E-3</v>
      </c>
      <c r="H416" s="7">
        <v>4.1662961010322701E-3</v>
      </c>
      <c r="I416" s="7" t="s">
        <v>12862</v>
      </c>
      <c r="J416" s="7">
        <v>11</v>
      </c>
    </row>
    <row r="417" spans="1:10" s="7" customFormat="1" ht="15.5">
      <c r="A417" s="7" t="s">
        <v>11444</v>
      </c>
      <c r="B417" s="7" t="s">
        <v>12863</v>
      </c>
      <c r="C417" s="7" t="s">
        <v>12864</v>
      </c>
      <c r="D417" s="7" t="s">
        <v>11604</v>
      </c>
      <c r="E417" s="7" t="s">
        <v>12405</v>
      </c>
      <c r="F417" s="7">
        <v>6.4092310758777598E-4</v>
      </c>
      <c r="G417" s="7">
        <v>6.4011994579881897E-3</v>
      </c>
      <c r="H417" s="7">
        <v>4.1662961010322701E-3</v>
      </c>
      <c r="I417" s="7" t="s">
        <v>12865</v>
      </c>
      <c r="J417" s="7">
        <v>8</v>
      </c>
    </row>
    <row r="418" spans="1:10" s="7" customFormat="1" ht="15.5">
      <c r="A418" s="7" t="s">
        <v>11444</v>
      </c>
      <c r="B418" s="7" t="s">
        <v>12866</v>
      </c>
      <c r="C418" s="7" t="s">
        <v>12867</v>
      </c>
      <c r="D418" s="7" t="s">
        <v>11651</v>
      </c>
      <c r="E418" s="7" t="s">
        <v>12868</v>
      </c>
      <c r="F418" s="7">
        <v>6.5338516016921798E-4</v>
      </c>
      <c r="G418" s="7">
        <v>6.5093496581858402E-3</v>
      </c>
      <c r="H418" s="7">
        <v>4.2366869333077704E-3</v>
      </c>
      <c r="I418" s="7" t="s">
        <v>12869</v>
      </c>
      <c r="J418" s="7">
        <v>6</v>
      </c>
    </row>
    <row r="419" spans="1:10" s="7" customFormat="1" ht="15.5">
      <c r="A419" s="7" t="s">
        <v>11444</v>
      </c>
      <c r="B419" s="7" t="s">
        <v>12870</v>
      </c>
      <c r="C419" s="7" t="s">
        <v>12871</v>
      </c>
      <c r="D419" s="7" t="s">
        <v>11595</v>
      </c>
      <c r="E419" s="7" t="s">
        <v>12173</v>
      </c>
      <c r="F419" s="7">
        <v>6.6177477114074703E-4</v>
      </c>
      <c r="G419" s="7">
        <v>6.5297034376900799E-3</v>
      </c>
      <c r="H419" s="7">
        <v>4.2499344305536096E-3</v>
      </c>
      <c r="I419" s="7" t="s">
        <v>12872</v>
      </c>
      <c r="J419" s="7">
        <v>10</v>
      </c>
    </row>
    <row r="420" spans="1:10" s="7" customFormat="1" ht="15.5">
      <c r="A420" s="7" t="s">
        <v>11444</v>
      </c>
      <c r="B420" s="7" t="s">
        <v>12873</v>
      </c>
      <c r="C420" s="7" t="s">
        <v>12874</v>
      </c>
      <c r="D420" s="7" t="s">
        <v>11595</v>
      </c>
      <c r="E420" s="7" t="s">
        <v>12173</v>
      </c>
      <c r="F420" s="7">
        <v>6.6177477114074703E-4</v>
      </c>
      <c r="G420" s="7">
        <v>6.5297034376900799E-3</v>
      </c>
      <c r="H420" s="7">
        <v>4.2499344305536096E-3</v>
      </c>
      <c r="I420" s="7" t="s">
        <v>12875</v>
      </c>
      <c r="J420" s="7">
        <v>10</v>
      </c>
    </row>
    <row r="421" spans="1:10" s="7" customFormat="1" ht="15.5">
      <c r="A421" s="7" t="s">
        <v>11444</v>
      </c>
      <c r="B421" s="7" t="s">
        <v>12876</v>
      </c>
      <c r="C421" s="7" t="s">
        <v>12877</v>
      </c>
      <c r="D421" s="7" t="s">
        <v>11669</v>
      </c>
      <c r="E421" s="7" t="s">
        <v>11630</v>
      </c>
      <c r="F421" s="7">
        <v>6.6198248151236902E-4</v>
      </c>
      <c r="G421" s="7">
        <v>6.5297034376900799E-3</v>
      </c>
      <c r="H421" s="7">
        <v>4.2499344305536096E-3</v>
      </c>
      <c r="I421" s="7" t="s">
        <v>12804</v>
      </c>
      <c r="J421" s="7">
        <v>7</v>
      </c>
    </row>
    <row r="422" spans="1:10" s="7" customFormat="1" ht="15.5">
      <c r="A422" s="7" t="s">
        <v>11444</v>
      </c>
      <c r="B422" s="7" t="s">
        <v>12878</v>
      </c>
      <c r="C422" s="7" t="s">
        <v>12879</v>
      </c>
      <c r="D422" s="7" t="s">
        <v>11669</v>
      </c>
      <c r="E422" s="7" t="s">
        <v>11630</v>
      </c>
      <c r="F422" s="7">
        <v>6.6198248151236902E-4</v>
      </c>
      <c r="G422" s="7">
        <v>6.5297034376900799E-3</v>
      </c>
      <c r="H422" s="7">
        <v>4.2499344305536096E-3</v>
      </c>
      <c r="I422" s="7" t="s">
        <v>12804</v>
      </c>
      <c r="J422" s="7">
        <v>7</v>
      </c>
    </row>
    <row r="423" spans="1:10" s="7" customFormat="1" ht="15.5">
      <c r="A423" s="7" t="s">
        <v>11444</v>
      </c>
      <c r="B423" s="7" t="s">
        <v>12880</v>
      </c>
      <c r="C423" s="7" t="s">
        <v>12881</v>
      </c>
      <c r="D423" s="7" t="s">
        <v>11629</v>
      </c>
      <c r="E423" s="7" t="s">
        <v>12882</v>
      </c>
      <c r="F423" s="7">
        <v>6.6920430913325704E-4</v>
      </c>
      <c r="G423" s="7">
        <v>6.5846399306074797E-3</v>
      </c>
      <c r="H423" s="7">
        <v>4.2856904943582696E-3</v>
      </c>
      <c r="I423" s="7" t="s">
        <v>12883</v>
      </c>
      <c r="J423" s="7">
        <v>12</v>
      </c>
    </row>
    <row r="424" spans="1:10" s="7" customFormat="1" ht="15.5">
      <c r="A424" s="7" t="s">
        <v>11444</v>
      </c>
      <c r="B424" s="7" t="s">
        <v>12884</v>
      </c>
      <c r="C424" s="7" t="s">
        <v>12885</v>
      </c>
      <c r="D424" s="7" t="s">
        <v>11922</v>
      </c>
      <c r="E424" s="7" t="s">
        <v>12192</v>
      </c>
      <c r="F424" s="7">
        <v>6.7639296925242902E-4</v>
      </c>
      <c r="G424" s="7">
        <v>6.6389802523914498E-3</v>
      </c>
      <c r="H424" s="7">
        <v>4.3210585331552604E-3</v>
      </c>
      <c r="I424" s="7" t="s">
        <v>12886</v>
      </c>
      <c r="J424" s="7">
        <v>4</v>
      </c>
    </row>
    <row r="425" spans="1:10" s="7" customFormat="1" ht="15.5">
      <c r="A425" s="7" t="s">
        <v>11444</v>
      </c>
      <c r="B425" s="7" t="s">
        <v>12887</v>
      </c>
      <c r="C425" s="7" t="s">
        <v>12888</v>
      </c>
      <c r="D425" s="7" t="s">
        <v>11651</v>
      </c>
      <c r="E425" s="7" t="s">
        <v>11819</v>
      </c>
      <c r="F425" s="7">
        <v>6.9921297936161898E-4</v>
      </c>
      <c r="G425" s="7">
        <v>6.7979079615859E-3</v>
      </c>
      <c r="H425" s="7">
        <v>4.4244985055398901E-3</v>
      </c>
      <c r="I425" s="7" t="s">
        <v>12889</v>
      </c>
      <c r="J425" s="7">
        <v>6</v>
      </c>
    </row>
    <row r="426" spans="1:10" s="7" customFormat="1" ht="15.5">
      <c r="A426" s="7" t="s">
        <v>11444</v>
      </c>
      <c r="B426" s="7" t="s">
        <v>12890</v>
      </c>
      <c r="C426" s="7" t="s">
        <v>12891</v>
      </c>
      <c r="D426" s="7" t="s">
        <v>11651</v>
      </c>
      <c r="E426" s="7" t="s">
        <v>11819</v>
      </c>
      <c r="F426" s="7">
        <v>6.9921297936161898E-4</v>
      </c>
      <c r="G426" s="7">
        <v>6.7979079615859E-3</v>
      </c>
      <c r="H426" s="7">
        <v>4.4244985055398901E-3</v>
      </c>
      <c r="I426" s="7" t="s">
        <v>12729</v>
      </c>
      <c r="J426" s="7">
        <v>6</v>
      </c>
    </row>
    <row r="427" spans="1:10" s="7" customFormat="1" ht="15.5">
      <c r="A427" s="7" t="s">
        <v>11444</v>
      </c>
      <c r="B427" s="7" t="s">
        <v>12892</v>
      </c>
      <c r="C427" s="7" t="s">
        <v>12893</v>
      </c>
      <c r="D427" s="7" t="s">
        <v>11669</v>
      </c>
      <c r="E427" s="7" t="s">
        <v>12054</v>
      </c>
      <c r="F427" s="7">
        <v>6.9940834736517395E-4</v>
      </c>
      <c r="G427" s="7">
        <v>6.7979079615859E-3</v>
      </c>
      <c r="H427" s="7">
        <v>4.4244985055398901E-3</v>
      </c>
      <c r="I427" s="7" t="s">
        <v>12147</v>
      </c>
      <c r="J427" s="7">
        <v>7</v>
      </c>
    </row>
    <row r="428" spans="1:10" s="7" customFormat="1" ht="15.5">
      <c r="A428" s="7" t="s">
        <v>11444</v>
      </c>
      <c r="B428" s="7" t="s">
        <v>12894</v>
      </c>
      <c r="C428" s="7" t="s">
        <v>12895</v>
      </c>
      <c r="D428" s="7" t="s">
        <v>11669</v>
      </c>
      <c r="E428" s="7" t="s">
        <v>12054</v>
      </c>
      <c r="F428" s="7">
        <v>6.9940834736517395E-4</v>
      </c>
      <c r="G428" s="7">
        <v>6.7979079615859E-3</v>
      </c>
      <c r="H428" s="7">
        <v>4.4244985055398901E-3</v>
      </c>
      <c r="I428" s="7" t="s">
        <v>12801</v>
      </c>
      <c r="J428" s="7">
        <v>7</v>
      </c>
    </row>
    <row r="429" spans="1:10" s="7" customFormat="1" ht="15.5">
      <c r="A429" s="7" t="s">
        <v>11444</v>
      </c>
      <c r="B429" s="7" t="s">
        <v>12896</v>
      </c>
      <c r="C429" s="7" t="s">
        <v>12897</v>
      </c>
      <c r="D429" s="7" t="s">
        <v>11814</v>
      </c>
      <c r="E429" s="7" t="s">
        <v>11639</v>
      </c>
      <c r="F429" s="7">
        <v>7.3178298308642796E-4</v>
      </c>
      <c r="G429" s="7">
        <v>7.0952680963489402E-3</v>
      </c>
      <c r="H429" s="7">
        <v>4.6180388534382303E-3</v>
      </c>
      <c r="I429" s="7" t="s">
        <v>12898</v>
      </c>
      <c r="J429" s="7">
        <v>5</v>
      </c>
    </row>
    <row r="430" spans="1:10" s="7" customFormat="1" ht="15.5">
      <c r="A430" s="7" t="s">
        <v>11444</v>
      </c>
      <c r="B430" s="7" t="s">
        <v>12899</v>
      </c>
      <c r="C430" s="7" t="s">
        <v>12900</v>
      </c>
      <c r="D430" s="7" t="s">
        <v>11922</v>
      </c>
      <c r="E430" s="7" t="s">
        <v>12244</v>
      </c>
      <c r="F430" s="7">
        <v>7.6842572742208404E-4</v>
      </c>
      <c r="G430" s="7">
        <v>7.4281991882029002E-3</v>
      </c>
      <c r="H430" s="7">
        <v>4.8347309779388304E-3</v>
      </c>
      <c r="I430" s="7" t="s">
        <v>12901</v>
      </c>
      <c r="J430" s="7">
        <v>4</v>
      </c>
    </row>
    <row r="431" spans="1:10" s="7" customFormat="1" ht="15.5">
      <c r="A431" s="7" t="s">
        <v>11444</v>
      </c>
      <c r="B431" s="7" t="s">
        <v>12902</v>
      </c>
      <c r="C431" s="7" t="s">
        <v>12903</v>
      </c>
      <c r="D431" s="7" t="s">
        <v>11604</v>
      </c>
      <c r="E431" s="7" t="s">
        <v>11783</v>
      </c>
      <c r="F431" s="7">
        <v>7.7122906019766902E-4</v>
      </c>
      <c r="G431" s="7">
        <v>7.4281991882029002E-3</v>
      </c>
      <c r="H431" s="7">
        <v>4.8347309779388304E-3</v>
      </c>
      <c r="I431" s="7" t="s">
        <v>12426</v>
      </c>
      <c r="J431" s="7">
        <v>8</v>
      </c>
    </row>
    <row r="432" spans="1:10" s="7" customFormat="1" ht="15.5">
      <c r="A432" s="7" t="s">
        <v>11444</v>
      </c>
      <c r="B432" s="7" t="s">
        <v>12904</v>
      </c>
      <c r="C432" s="7" t="s">
        <v>12905</v>
      </c>
      <c r="D432" s="7" t="s">
        <v>11524</v>
      </c>
      <c r="E432" s="7" t="s">
        <v>12906</v>
      </c>
      <c r="F432" s="7">
        <v>7.7171253799648701E-4</v>
      </c>
      <c r="G432" s="7">
        <v>7.4281991882029002E-3</v>
      </c>
      <c r="H432" s="7">
        <v>4.8347309779388304E-3</v>
      </c>
      <c r="I432" s="7" t="s">
        <v>12907</v>
      </c>
      <c r="J432" s="7">
        <v>14</v>
      </c>
    </row>
    <row r="433" spans="1:10" s="7" customFormat="1" ht="15.5">
      <c r="A433" s="7" t="s">
        <v>11444</v>
      </c>
      <c r="B433" s="7" t="s">
        <v>12908</v>
      </c>
      <c r="C433" s="7" t="s">
        <v>12909</v>
      </c>
      <c r="D433" s="7" t="s">
        <v>11723</v>
      </c>
      <c r="E433" s="7" t="s">
        <v>12910</v>
      </c>
      <c r="F433" s="7">
        <v>7.7752146645748298E-4</v>
      </c>
      <c r="G433" s="7">
        <v>7.4660796236941497E-3</v>
      </c>
      <c r="H433" s="7">
        <v>4.8593859057735897E-3</v>
      </c>
      <c r="I433" s="7" t="s">
        <v>12911</v>
      </c>
      <c r="J433" s="7">
        <v>11</v>
      </c>
    </row>
    <row r="434" spans="1:10" s="7" customFormat="1" ht="15.5">
      <c r="A434" s="7" t="s">
        <v>11444</v>
      </c>
      <c r="B434" s="7" t="s">
        <v>12912</v>
      </c>
      <c r="C434" s="7" t="s">
        <v>12913</v>
      </c>
      <c r="D434" s="7" t="s">
        <v>12573</v>
      </c>
      <c r="E434" s="7" t="s">
        <v>12129</v>
      </c>
      <c r="F434" s="7">
        <v>7.9454973131455999E-4</v>
      </c>
      <c r="G434" s="7">
        <v>7.54308444350788E-3</v>
      </c>
      <c r="H434" s="7">
        <v>4.9095054001990204E-3</v>
      </c>
      <c r="I434" s="7" t="s">
        <v>12914</v>
      </c>
      <c r="J434" s="7">
        <v>3</v>
      </c>
    </row>
    <row r="435" spans="1:10" s="7" customFormat="1" ht="15.5">
      <c r="A435" s="7" t="s">
        <v>11444</v>
      </c>
      <c r="B435" s="7" t="s">
        <v>12915</v>
      </c>
      <c r="C435" s="7" t="s">
        <v>12916</v>
      </c>
      <c r="D435" s="7" t="s">
        <v>12573</v>
      </c>
      <c r="E435" s="7" t="s">
        <v>12129</v>
      </c>
      <c r="F435" s="7">
        <v>7.9454973131455999E-4</v>
      </c>
      <c r="G435" s="7">
        <v>7.54308444350788E-3</v>
      </c>
      <c r="H435" s="7">
        <v>4.9095054001990204E-3</v>
      </c>
      <c r="I435" s="7" t="s">
        <v>12917</v>
      </c>
      <c r="J435" s="7">
        <v>3</v>
      </c>
    </row>
    <row r="436" spans="1:10" s="7" customFormat="1" ht="15.5">
      <c r="A436" s="7" t="s">
        <v>11444</v>
      </c>
      <c r="B436" s="7" t="s">
        <v>12918</v>
      </c>
      <c r="C436" s="7" t="s">
        <v>12919</v>
      </c>
      <c r="D436" s="7" t="s">
        <v>12573</v>
      </c>
      <c r="E436" s="7" t="s">
        <v>12129</v>
      </c>
      <c r="F436" s="7">
        <v>7.9454973131455999E-4</v>
      </c>
      <c r="G436" s="7">
        <v>7.54308444350788E-3</v>
      </c>
      <c r="H436" s="7">
        <v>4.9095054001990204E-3</v>
      </c>
      <c r="I436" s="7" t="s">
        <v>12920</v>
      </c>
      <c r="J436" s="7">
        <v>3</v>
      </c>
    </row>
    <row r="437" spans="1:10" s="7" customFormat="1" ht="15.5">
      <c r="A437" s="7" t="s">
        <v>11444</v>
      </c>
      <c r="B437" s="7" t="s">
        <v>12921</v>
      </c>
      <c r="C437" s="7" t="s">
        <v>12922</v>
      </c>
      <c r="D437" s="7" t="s">
        <v>12573</v>
      </c>
      <c r="E437" s="7" t="s">
        <v>12129</v>
      </c>
      <c r="F437" s="7">
        <v>7.9454973131455999E-4</v>
      </c>
      <c r="G437" s="7">
        <v>7.54308444350788E-3</v>
      </c>
      <c r="H437" s="7">
        <v>4.9095054001990204E-3</v>
      </c>
      <c r="I437" s="7" t="s">
        <v>12855</v>
      </c>
      <c r="J437" s="7">
        <v>3</v>
      </c>
    </row>
    <row r="438" spans="1:10" s="7" customFormat="1" ht="15.5">
      <c r="A438" s="7" t="s">
        <v>11444</v>
      </c>
      <c r="B438" s="7" t="s">
        <v>12923</v>
      </c>
      <c r="C438" s="7" t="s">
        <v>12924</v>
      </c>
      <c r="D438" s="7" t="s">
        <v>11814</v>
      </c>
      <c r="E438" s="7" t="s">
        <v>11779</v>
      </c>
      <c r="F438" s="7">
        <v>7.9767629178181701E-4</v>
      </c>
      <c r="G438" s="7">
        <v>7.54308444350788E-3</v>
      </c>
      <c r="H438" s="7">
        <v>4.9095054001990204E-3</v>
      </c>
      <c r="I438" s="7" t="s">
        <v>12925</v>
      </c>
      <c r="J438" s="7">
        <v>5</v>
      </c>
    </row>
    <row r="439" spans="1:10" s="7" customFormat="1" ht="15.5">
      <c r="A439" s="7" t="s">
        <v>11444</v>
      </c>
      <c r="B439" s="7" t="s">
        <v>12926</v>
      </c>
      <c r="C439" s="7" t="s">
        <v>12927</v>
      </c>
      <c r="D439" s="7" t="s">
        <v>11814</v>
      </c>
      <c r="E439" s="7" t="s">
        <v>11779</v>
      </c>
      <c r="F439" s="7">
        <v>7.9767629178181701E-4</v>
      </c>
      <c r="G439" s="7">
        <v>7.54308444350788E-3</v>
      </c>
      <c r="H439" s="7">
        <v>4.9095054001990204E-3</v>
      </c>
      <c r="I439" s="7" t="s">
        <v>12699</v>
      </c>
      <c r="J439" s="7">
        <v>5</v>
      </c>
    </row>
    <row r="440" spans="1:10" s="7" customFormat="1" ht="15.5">
      <c r="A440" s="7" t="s">
        <v>11444</v>
      </c>
      <c r="B440" s="7" t="s">
        <v>12928</v>
      </c>
      <c r="C440" s="7" t="s">
        <v>12929</v>
      </c>
      <c r="D440" s="7" t="s">
        <v>11629</v>
      </c>
      <c r="E440" s="7" t="s">
        <v>12930</v>
      </c>
      <c r="F440" s="7">
        <v>7.9879087456971804E-4</v>
      </c>
      <c r="G440" s="7">
        <v>7.54308444350788E-3</v>
      </c>
      <c r="H440" s="7">
        <v>4.9095054001990204E-3</v>
      </c>
      <c r="I440" s="7" t="s">
        <v>12782</v>
      </c>
      <c r="J440" s="7">
        <v>12</v>
      </c>
    </row>
    <row r="441" spans="1:10" s="7" customFormat="1" ht="15.5">
      <c r="A441" s="7" t="s">
        <v>11444</v>
      </c>
      <c r="B441" s="7" t="s">
        <v>12931</v>
      </c>
      <c r="C441" s="7" t="s">
        <v>12932</v>
      </c>
      <c r="D441" s="7" t="s">
        <v>11604</v>
      </c>
      <c r="E441" s="7" t="s">
        <v>12125</v>
      </c>
      <c r="F441" s="7">
        <v>8.0692441246302705E-4</v>
      </c>
      <c r="G441" s="7">
        <v>7.58394760298387E-3</v>
      </c>
      <c r="H441" s="7">
        <v>4.9361016690886196E-3</v>
      </c>
      <c r="I441" s="7" t="s">
        <v>12933</v>
      </c>
      <c r="J441" s="7">
        <v>8</v>
      </c>
    </row>
    <row r="442" spans="1:10" s="7" customFormat="1" ht="15.5">
      <c r="A442" s="7" t="s">
        <v>11444</v>
      </c>
      <c r="B442" s="7" t="s">
        <v>12934</v>
      </c>
      <c r="C442" s="7" t="s">
        <v>12935</v>
      </c>
      <c r="D442" s="7" t="s">
        <v>11604</v>
      </c>
      <c r="E442" s="7" t="s">
        <v>12125</v>
      </c>
      <c r="F442" s="7">
        <v>8.0692441246302705E-4</v>
      </c>
      <c r="G442" s="7">
        <v>7.58394760298387E-3</v>
      </c>
      <c r="H442" s="7">
        <v>4.9361016690886196E-3</v>
      </c>
      <c r="I442" s="7" t="s">
        <v>12936</v>
      </c>
      <c r="J442" s="7">
        <v>8</v>
      </c>
    </row>
    <row r="443" spans="1:10" s="7" customFormat="1" ht="15.5">
      <c r="A443" s="7" t="s">
        <v>11444</v>
      </c>
      <c r="B443" s="7" t="s">
        <v>12937</v>
      </c>
      <c r="C443" s="7" t="s">
        <v>12938</v>
      </c>
      <c r="D443" s="7" t="s">
        <v>11524</v>
      </c>
      <c r="E443" s="7" t="s">
        <v>12939</v>
      </c>
      <c r="F443" s="7">
        <v>8.3195083733404404E-4</v>
      </c>
      <c r="G443" s="7">
        <v>7.8007625571203899E-3</v>
      </c>
      <c r="H443" s="7">
        <v>5.0772182370057801E-3</v>
      </c>
      <c r="I443" s="7" t="s">
        <v>12940</v>
      </c>
      <c r="J443" s="7">
        <v>14</v>
      </c>
    </row>
    <row r="444" spans="1:10" s="7" customFormat="1" ht="15.5">
      <c r="A444" s="7" t="s">
        <v>11444</v>
      </c>
      <c r="B444" s="7" t="s">
        <v>12941</v>
      </c>
      <c r="C444" s="7" t="s">
        <v>12942</v>
      </c>
      <c r="D444" s="7" t="s">
        <v>11604</v>
      </c>
      <c r="E444" s="7" t="s">
        <v>12157</v>
      </c>
      <c r="F444" s="7">
        <v>8.4393581410717596E-4</v>
      </c>
      <c r="G444" s="7">
        <v>7.8760754548409702E-3</v>
      </c>
      <c r="H444" s="7">
        <v>5.1262365239987196E-3</v>
      </c>
      <c r="I444" s="7" t="s">
        <v>12943</v>
      </c>
      <c r="J444" s="7">
        <v>8</v>
      </c>
    </row>
    <row r="445" spans="1:10" s="7" customFormat="1" ht="15.5">
      <c r="A445" s="7" t="s">
        <v>11444</v>
      </c>
      <c r="B445" s="7" t="s">
        <v>12944</v>
      </c>
      <c r="C445" s="7" t="s">
        <v>12945</v>
      </c>
      <c r="D445" s="7" t="s">
        <v>11604</v>
      </c>
      <c r="E445" s="7" t="s">
        <v>12157</v>
      </c>
      <c r="F445" s="7">
        <v>8.4393581410717596E-4</v>
      </c>
      <c r="G445" s="7">
        <v>7.8760754548409702E-3</v>
      </c>
      <c r="H445" s="7">
        <v>5.1262365239987196E-3</v>
      </c>
      <c r="I445" s="7" t="s">
        <v>12943</v>
      </c>
      <c r="J445" s="7">
        <v>8</v>
      </c>
    </row>
    <row r="446" spans="1:10" s="7" customFormat="1" ht="15.5">
      <c r="A446" s="7" t="s">
        <v>11444</v>
      </c>
      <c r="B446" s="7" t="s">
        <v>12946</v>
      </c>
      <c r="C446" s="7" t="s">
        <v>12947</v>
      </c>
      <c r="D446" s="7" t="s">
        <v>11638</v>
      </c>
      <c r="E446" s="7" t="s">
        <v>12948</v>
      </c>
      <c r="F446" s="7">
        <v>8.4735000259491698E-4</v>
      </c>
      <c r="G446" s="7">
        <v>7.8894620568709002E-3</v>
      </c>
      <c r="H446" s="7">
        <v>5.1349493516819403E-3</v>
      </c>
      <c r="I446" s="7" t="s">
        <v>12949</v>
      </c>
      <c r="J446" s="7">
        <v>9</v>
      </c>
    </row>
    <row r="447" spans="1:10" s="7" customFormat="1" ht="15.5">
      <c r="A447" s="7" t="s">
        <v>11444</v>
      </c>
      <c r="B447" s="7" t="s">
        <v>12950</v>
      </c>
      <c r="C447" s="7" t="s">
        <v>12951</v>
      </c>
      <c r="D447" s="7" t="s">
        <v>11651</v>
      </c>
      <c r="E447" s="7" t="s">
        <v>12040</v>
      </c>
      <c r="F447" s="7">
        <v>8.5173941522273099E-4</v>
      </c>
      <c r="G447" s="7">
        <v>7.90413649294683E-3</v>
      </c>
      <c r="H447" s="7">
        <v>5.1445003813302501E-3</v>
      </c>
      <c r="I447" s="7" t="s">
        <v>12952</v>
      </c>
      <c r="J447" s="7">
        <v>6</v>
      </c>
    </row>
    <row r="448" spans="1:10" s="7" customFormat="1" ht="15.5">
      <c r="A448" s="7" t="s">
        <v>11444</v>
      </c>
      <c r="B448" s="7" t="s">
        <v>12953</v>
      </c>
      <c r="C448" s="7" t="s">
        <v>12954</v>
      </c>
      <c r="D448" s="7" t="s">
        <v>11524</v>
      </c>
      <c r="E448" s="7" t="s">
        <v>12955</v>
      </c>
      <c r="F448" s="7">
        <v>8.5289302182362295E-4</v>
      </c>
      <c r="G448" s="7">
        <v>7.90413649294683E-3</v>
      </c>
      <c r="H448" s="7">
        <v>5.1445003813302501E-3</v>
      </c>
      <c r="I448" s="7" t="s">
        <v>12956</v>
      </c>
      <c r="J448" s="7">
        <v>14</v>
      </c>
    </row>
    <row r="449" spans="1:10" s="7" customFormat="1" ht="15.5">
      <c r="A449" s="7" t="s">
        <v>11444</v>
      </c>
      <c r="B449" s="7" t="s">
        <v>12957</v>
      </c>
      <c r="C449" s="7" t="s">
        <v>12958</v>
      </c>
      <c r="D449" s="7" t="s">
        <v>11538</v>
      </c>
      <c r="E449" s="7" t="s">
        <v>12959</v>
      </c>
      <c r="F449" s="7">
        <v>8.66253777890605E-4</v>
      </c>
      <c r="G449" s="7">
        <v>7.9422323622566401E-3</v>
      </c>
      <c r="H449" s="7">
        <v>5.16929552680456E-3</v>
      </c>
      <c r="I449" s="7" t="s">
        <v>12960</v>
      </c>
      <c r="J449" s="7">
        <v>16</v>
      </c>
    </row>
    <row r="450" spans="1:10" s="7" customFormat="1" ht="15.5">
      <c r="A450" s="7" t="s">
        <v>11444</v>
      </c>
      <c r="B450" s="7" t="s">
        <v>12961</v>
      </c>
      <c r="C450" s="7" t="s">
        <v>12962</v>
      </c>
      <c r="D450" s="7" t="s">
        <v>11814</v>
      </c>
      <c r="E450" s="7" t="s">
        <v>11656</v>
      </c>
      <c r="F450" s="7">
        <v>8.6789579532463399E-4</v>
      </c>
      <c r="G450" s="7">
        <v>7.9422323622566401E-3</v>
      </c>
      <c r="H450" s="7">
        <v>5.16929552680456E-3</v>
      </c>
      <c r="I450" s="7" t="s">
        <v>12963</v>
      </c>
      <c r="J450" s="7">
        <v>5</v>
      </c>
    </row>
    <row r="451" spans="1:10" s="7" customFormat="1" ht="15.5">
      <c r="A451" s="7" t="s">
        <v>11444</v>
      </c>
      <c r="B451" s="7" t="s">
        <v>12964</v>
      </c>
      <c r="C451" s="7" t="s">
        <v>12965</v>
      </c>
      <c r="D451" s="7" t="s">
        <v>11814</v>
      </c>
      <c r="E451" s="7" t="s">
        <v>11656</v>
      </c>
      <c r="F451" s="7">
        <v>8.6789579532463399E-4</v>
      </c>
      <c r="G451" s="7">
        <v>7.9422323622566401E-3</v>
      </c>
      <c r="H451" s="7">
        <v>5.16929552680456E-3</v>
      </c>
      <c r="I451" s="7" t="s">
        <v>12966</v>
      </c>
      <c r="J451" s="7">
        <v>5</v>
      </c>
    </row>
    <row r="452" spans="1:10" s="7" customFormat="1" ht="15.5">
      <c r="A452" s="7" t="s">
        <v>11444</v>
      </c>
      <c r="B452" s="7" t="s">
        <v>12967</v>
      </c>
      <c r="C452" s="7" t="s">
        <v>12968</v>
      </c>
      <c r="D452" s="7" t="s">
        <v>11922</v>
      </c>
      <c r="E452" s="7" t="s">
        <v>11891</v>
      </c>
      <c r="F452" s="7">
        <v>8.6896193474125403E-4</v>
      </c>
      <c r="G452" s="7">
        <v>7.9422323622566401E-3</v>
      </c>
      <c r="H452" s="7">
        <v>5.16929552680456E-3</v>
      </c>
      <c r="I452" s="7" t="s">
        <v>12969</v>
      </c>
      <c r="J452" s="7">
        <v>4</v>
      </c>
    </row>
    <row r="453" spans="1:10" s="7" customFormat="1" ht="15.5">
      <c r="A453" s="7" t="s">
        <v>11444</v>
      </c>
      <c r="B453" s="7" t="s">
        <v>12970</v>
      </c>
      <c r="C453" s="7" t="s">
        <v>12971</v>
      </c>
      <c r="D453" s="7" t="s">
        <v>11922</v>
      </c>
      <c r="E453" s="7" t="s">
        <v>11891</v>
      </c>
      <c r="F453" s="7">
        <v>8.6896193474125403E-4</v>
      </c>
      <c r="G453" s="7">
        <v>7.9422323622566401E-3</v>
      </c>
      <c r="H453" s="7">
        <v>5.16929552680456E-3</v>
      </c>
      <c r="I453" s="7" t="s">
        <v>12765</v>
      </c>
      <c r="J453" s="7">
        <v>4</v>
      </c>
    </row>
    <row r="454" spans="1:10" s="7" customFormat="1" ht="15.5">
      <c r="A454" s="7" t="s">
        <v>11444</v>
      </c>
      <c r="B454" s="7" t="s">
        <v>12972</v>
      </c>
      <c r="C454" s="7" t="s">
        <v>12973</v>
      </c>
      <c r="D454" s="7" t="s">
        <v>11922</v>
      </c>
      <c r="E454" s="7" t="s">
        <v>11891</v>
      </c>
      <c r="F454" s="7">
        <v>8.6896193474125403E-4</v>
      </c>
      <c r="G454" s="7">
        <v>7.9422323622566401E-3</v>
      </c>
      <c r="H454" s="7">
        <v>5.16929552680456E-3</v>
      </c>
      <c r="I454" s="7" t="s">
        <v>12974</v>
      </c>
      <c r="J454" s="7">
        <v>4</v>
      </c>
    </row>
    <row r="455" spans="1:10" s="7" customFormat="1" ht="15.5">
      <c r="A455" s="7" t="s">
        <v>11444</v>
      </c>
      <c r="B455" s="7" t="s">
        <v>12975</v>
      </c>
      <c r="C455" s="7" t="s">
        <v>12976</v>
      </c>
      <c r="D455" s="7" t="s">
        <v>11595</v>
      </c>
      <c r="E455" s="7" t="s">
        <v>12977</v>
      </c>
      <c r="F455" s="7">
        <v>8.78268250587435E-4</v>
      </c>
      <c r="G455" s="7">
        <v>8.0089221478053304E-3</v>
      </c>
      <c r="H455" s="7">
        <v>5.2127013596228802E-3</v>
      </c>
      <c r="I455" s="7" t="s">
        <v>12978</v>
      </c>
      <c r="J455" s="7">
        <v>10</v>
      </c>
    </row>
    <row r="456" spans="1:10" s="7" customFormat="1" ht="15.5">
      <c r="A456" s="7" t="s">
        <v>11444</v>
      </c>
      <c r="B456" s="7" t="s">
        <v>12979</v>
      </c>
      <c r="C456" s="7" t="s">
        <v>12980</v>
      </c>
      <c r="D456" s="7" t="s">
        <v>11638</v>
      </c>
      <c r="E456" s="7" t="s">
        <v>12519</v>
      </c>
      <c r="F456" s="7">
        <v>8.8089291902433903E-4</v>
      </c>
      <c r="G456" s="7">
        <v>8.00901878421394E-3</v>
      </c>
      <c r="H456" s="7">
        <v>5.2127642565682197E-3</v>
      </c>
      <c r="I456" s="7" t="s">
        <v>12981</v>
      </c>
      <c r="J456" s="7">
        <v>9</v>
      </c>
    </row>
    <row r="457" spans="1:10" s="7" customFormat="1" ht="15.5">
      <c r="A457" s="7" t="s">
        <v>11444</v>
      </c>
      <c r="B457" s="7" t="s">
        <v>12982</v>
      </c>
      <c r="C457" s="7" t="s">
        <v>12983</v>
      </c>
      <c r="D457" s="7" t="s">
        <v>11604</v>
      </c>
      <c r="E457" s="7" t="s">
        <v>12496</v>
      </c>
      <c r="F457" s="7">
        <v>8.8229843068253998E-4</v>
      </c>
      <c r="G457" s="7">
        <v>8.00901878421394E-3</v>
      </c>
      <c r="H457" s="7">
        <v>5.2127642565682197E-3</v>
      </c>
      <c r="I457" s="7" t="s">
        <v>12984</v>
      </c>
      <c r="J457" s="7">
        <v>8</v>
      </c>
    </row>
    <row r="458" spans="1:10" s="7" customFormat="1" ht="15.5">
      <c r="A458" s="7" t="s">
        <v>11444</v>
      </c>
      <c r="B458" s="7" t="s">
        <v>12985</v>
      </c>
      <c r="C458" s="7" t="s">
        <v>12986</v>
      </c>
      <c r="D458" s="7" t="s">
        <v>11629</v>
      </c>
      <c r="E458" s="7" t="s">
        <v>12050</v>
      </c>
      <c r="F458" s="7">
        <v>8.9634194672382297E-4</v>
      </c>
      <c r="G458" s="7">
        <v>8.1180060402146204E-3</v>
      </c>
      <c r="H458" s="7">
        <v>5.2836998964772702E-3</v>
      </c>
      <c r="I458" s="7" t="s">
        <v>12987</v>
      </c>
      <c r="J458" s="7">
        <v>12</v>
      </c>
    </row>
    <row r="459" spans="1:10" s="7" customFormat="1" ht="15.5">
      <c r="A459" s="7" t="s">
        <v>11444</v>
      </c>
      <c r="B459" s="7" t="s">
        <v>12988</v>
      </c>
      <c r="C459" s="7" t="s">
        <v>12989</v>
      </c>
      <c r="D459" s="7" t="s">
        <v>11629</v>
      </c>
      <c r="E459" s="7" t="s">
        <v>11458</v>
      </c>
      <c r="F459" s="7">
        <v>9.7586127576875501E-4</v>
      </c>
      <c r="G459" s="7">
        <v>8.8056012105464394E-3</v>
      </c>
      <c r="H459" s="7">
        <v>5.7312293159311701E-3</v>
      </c>
      <c r="I459" s="7" t="s">
        <v>12554</v>
      </c>
      <c r="J459" s="7">
        <v>12</v>
      </c>
    </row>
    <row r="460" spans="1:10" s="7" customFormat="1" ht="15.5">
      <c r="A460" s="7" t="s">
        <v>11444</v>
      </c>
      <c r="B460" s="7" t="s">
        <v>12990</v>
      </c>
      <c r="C460" s="7" t="s">
        <v>12991</v>
      </c>
      <c r="D460" s="7" t="s">
        <v>11922</v>
      </c>
      <c r="E460" s="7" t="s">
        <v>12292</v>
      </c>
      <c r="F460" s="7">
        <v>9.7842070459964103E-4</v>
      </c>
      <c r="G460" s="7">
        <v>8.8056012105464394E-3</v>
      </c>
      <c r="H460" s="7">
        <v>5.7312293159311701E-3</v>
      </c>
      <c r="I460" s="7" t="s">
        <v>12992</v>
      </c>
      <c r="J460" s="7">
        <v>4</v>
      </c>
    </row>
    <row r="461" spans="1:10" s="7" customFormat="1" ht="15.5">
      <c r="A461" s="7" t="s">
        <v>11444</v>
      </c>
      <c r="B461" s="7" t="s">
        <v>12993</v>
      </c>
      <c r="C461" s="7" t="s">
        <v>12994</v>
      </c>
      <c r="D461" s="7" t="s">
        <v>12573</v>
      </c>
      <c r="E461" s="7" t="s">
        <v>11815</v>
      </c>
      <c r="F461" s="7">
        <v>9.8331054923291505E-4</v>
      </c>
      <c r="G461" s="7">
        <v>8.8056012105464394E-3</v>
      </c>
      <c r="H461" s="7">
        <v>5.7312293159311701E-3</v>
      </c>
      <c r="I461" s="7" t="s">
        <v>12995</v>
      </c>
      <c r="J461" s="7">
        <v>3</v>
      </c>
    </row>
    <row r="462" spans="1:10" s="7" customFormat="1" ht="15.5">
      <c r="A462" s="7" t="s">
        <v>11444</v>
      </c>
      <c r="B462" s="7" t="s">
        <v>12996</v>
      </c>
      <c r="C462" s="7" t="s">
        <v>12997</v>
      </c>
      <c r="D462" s="7" t="s">
        <v>12573</v>
      </c>
      <c r="E462" s="7" t="s">
        <v>11815</v>
      </c>
      <c r="F462" s="7">
        <v>9.8331054923291505E-4</v>
      </c>
      <c r="G462" s="7">
        <v>8.8056012105464394E-3</v>
      </c>
      <c r="H462" s="7">
        <v>5.7312293159311701E-3</v>
      </c>
      <c r="I462" s="7" t="s">
        <v>12998</v>
      </c>
      <c r="J462" s="7">
        <v>3</v>
      </c>
    </row>
    <row r="463" spans="1:10" s="7" customFormat="1" ht="15.5">
      <c r="A463" s="7" t="s">
        <v>11444</v>
      </c>
      <c r="B463" s="7" t="s">
        <v>12999</v>
      </c>
      <c r="C463" s="7" t="s">
        <v>13000</v>
      </c>
      <c r="D463" s="7" t="s">
        <v>12573</v>
      </c>
      <c r="E463" s="7" t="s">
        <v>11815</v>
      </c>
      <c r="F463" s="7">
        <v>9.8331054923291505E-4</v>
      </c>
      <c r="G463" s="7">
        <v>8.8056012105464394E-3</v>
      </c>
      <c r="H463" s="7">
        <v>5.7312293159311701E-3</v>
      </c>
      <c r="I463" s="7" t="s">
        <v>13001</v>
      </c>
      <c r="J463" s="7">
        <v>3</v>
      </c>
    </row>
    <row r="464" spans="1:10" s="7" customFormat="1" ht="15.5">
      <c r="A464" s="7" t="s">
        <v>11444</v>
      </c>
      <c r="B464" s="7" t="s">
        <v>13002</v>
      </c>
      <c r="C464" s="7" t="s">
        <v>13003</v>
      </c>
      <c r="D464" s="7" t="s">
        <v>11638</v>
      </c>
      <c r="E464" s="7" t="s">
        <v>13004</v>
      </c>
      <c r="F464" s="7">
        <v>9.8805412536137811E-4</v>
      </c>
      <c r="G464" s="7">
        <v>8.8084914755371096E-3</v>
      </c>
      <c r="H464" s="7">
        <v>5.7331104789601697E-3</v>
      </c>
      <c r="I464" s="7" t="s">
        <v>13005</v>
      </c>
      <c r="J464" s="7">
        <v>9</v>
      </c>
    </row>
    <row r="465" spans="1:10" s="7" customFormat="1" ht="15.5">
      <c r="A465" s="7" t="s">
        <v>11444</v>
      </c>
      <c r="B465" s="7" t="s">
        <v>13006</v>
      </c>
      <c r="C465" s="7" t="s">
        <v>13007</v>
      </c>
      <c r="D465" s="7" t="s">
        <v>11638</v>
      </c>
      <c r="E465" s="7" t="s">
        <v>13004</v>
      </c>
      <c r="F465" s="7">
        <v>9.8805412536137811E-4</v>
      </c>
      <c r="G465" s="7">
        <v>8.8084914755371096E-3</v>
      </c>
      <c r="H465" s="7">
        <v>5.7331104789601697E-3</v>
      </c>
      <c r="I465" s="7" t="s">
        <v>13008</v>
      </c>
      <c r="J465" s="7">
        <v>9</v>
      </c>
    </row>
    <row r="466" spans="1:10" s="7" customFormat="1" ht="15.5">
      <c r="A466" s="7" t="s">
        <v>11444</v>
      </c>
      <c r="B466" s="7" t="s">
        <v>13009</v>
      </c>
      <c r="C466" s="7" t="s">
        <v>13010</v>
      </c>
      <c r="D466" s="7" t="s">
        <v>11629</v>
      </c>
      <c r="E466" s="7" t="s">
        <v>13011</v>
      </c>
      <c r="F466" s="7">
        <v>1.00363921597782E-3</v>
      </c>
      <c r="G466" s="7">
        <v>8.9274604367669992E-3</v>
      </c>
      <c r="H466" s="7">
        <v>5.8105428293452697E-3</v>
      </c>
      <c r="I466" s="7" t="s">
        <v>13012</v>
      </c>
      <c r="J466" s="7">
        <v>12</v>
      </c>
    </row>
    <row r="467" spans="1:10" s="7" customFormat="1" ht="15.5">
      <c r="A467" s="7" t="s">
        <v>11444</v>
      </c>
      <c r="B467" s="7" t="s">
        <v>13013</v>
      </c>
      <c r="C467" s="7" t="s">
        <v>13014</v>
      </c>
      <c r="D467" s="7" t="s">
        <v>11814</v>
      </c>
      <c r="E467" s="7" t="s">
        <v>13015</v>
      </c>
      <c r="F467" s="7">
        <v>1.02201658464983E-3</v>
      </c>
      <c r="G467" s="7">
        <v>9.0304569619280607E-3</v>
      </c>
      <c r="H467" s="7">
        <v>5.87757933149065E-3</v>
      </c>
      <c r="I467" s="7" t="s">
        <v>13016</v>
      </c>
      <c r="J467" s="7">
        <v>5</v>
      </c>
    </row>
    <row r="468" spans="1:10" s="7" customFormat="1" ht="15.5">
      <c r="A468" s="7" t="s">
        <v>11444</v>
      </c>
      <c r="B468" s="7" t="s">
        <v>13017</v>
      </c>
      <c r="C468" s="7" t="s">
        <v>13018</v>
      </c>
      <c r="D468" s="7" t="s">
        <v>11814</v>
      </c>
      <c r="E468" s="7" t="s">
        <v>13015</v>
      </c>
      <c r="F468" s="7">
        <v>1.02201658464983E-3</v>
      </c>
      <c r="G468" s="7">
        <v>9.0304569619280607E-3</v>
      </c>
      <c r="H468" s="7">
        <v>5.87757933149065E-3</v>
      </c>
      <c r="I468" s="7" t="s">
        <v>13019</v>
      </c>
      <c r="J468" s="7">
        <v>5</v>
      </c>
    </row>
    <row r="469" spans="1:10" s="7" customFormat="1" ht="15.5">
      <c r="A469" s="7" t="s">
        <v>11444</v>
      </c>
      <c r="B469" s="7" t="s">
        <v>13020</v>
      </c>
      <c r="C469" s="7" t="s">
        <v>13021</v>
      </c>
      <c r="D469" s="7" t="s">
        <v>11814</v>
      </c>
      <c r="E469" s="7" t="s">
        <v>13015</v>
      </c>
      <c r="F469" s="7">
        <v>1.02201658464983E-3</v>
      </c>
      <c r="G469" s="7">
        <v>9.0304569619280607E-3</v>
      </c>
      <c r="H469" s="7">
        <v>5.87757933149065E-3</v>
      </c>
      <c r="I469" s="7" t="s">
        <v>13022</v>
      </c>
      <c r="J469" s="7">
        <v>5</v>
      </c>
    </row>
    <row r="470" spans="1:10" s="7" customFormat="1" ht="15.5">
      <c r="A470" s="7" t="s">
        <v>11444</v>
      </c>
      <c r="B470" s="7" t="s">
        <v>13023</v>
      </c>
      <c r="C470" s="7" t="s">
        <v>13024</v>
      </c>
      <c r="D470" s="7" t="s">
        <v>11651</v>
      </c>
      <c r="E470" s="7" t="s">
        <v>12454</v>
      </c>
      <c r="F470" s="7">
        <v>1.02871772669652E-3</v>
      </c>
      <c r="G470" s="7">
        <v>9.0495367348468504E-3</v>
      </c>
      <c r="H470" s="7">
        <v>5.8899976265370498E-3</v>
      </c>
      <c r="I470" s="7" t="s">
        <v>13025</v>
      </c>
      <c r="J470" s="7">
        <v>6</v>
      </c>
    </row>
    <row r="471" spans="1:10" s="7" customFormat="1" ht="15.5">
      <c r="A471" s="7" t="s">
        <v>11444</v>
      </c>
      <c r="B471" s="7" t="s">
        <v>13026</v>
      </c>
      <c r="C471" s="7" t="s">
        <v>13027</v>
      </c>
      <c r="D471" s="7" t="s">
        <v>11651</v>
      </c>
      <c r="E471" s="7" t="s">
        <v>12454</v>
      </c>
      <c r="F471" s="7">
        <v>1.02871772669652E-3</v>
      </c>
      <c r="G471" s="7">
        <v>9.0495367348468504E-3</v>
      </c>
      <c r="H471" s="7">
        <v>5.8899976265370498E-3</v>
      </c>
      <c r="I471" s="7" t="s">
        <v>13028</v>
      </c>
      <c r="J471" s="7">
        <v>6</v>
      </c>
    </row>
    <row r="472" spans="1:10" s="7" customFormat="1" ht="15.5">
      <c r="A472" s="7" t="s">
        <v>11444</v>
      </c>
      <c r="B472" s="7" t="s">
        <v>13029</v>
      </c>
      <c r="C472" s="7" t="s">
        <v>13030</v>
      </c>
      <c r="D472" s="7" t="s">
        <v>11629</v>
      </c>
      <c r="E472" s="7" t="s">
        <v>13031</v>
      </c>
      <c r="F472" s="7">
        <v>1.0320724329170999E-3</v>
      </c>
      <c r="G472" s="7">
        <v>9.0590498792392608E-3</v>
      </c>
      <c r="H472" s="7">
        <v>5.8961893686708096E-3</v>
      </c>
      <c r="I472" s="7" t="s">
        <v>13012</v>
      </c>
      <c r="J472" s="7">
        <v>12</v>
      </c>
    </row>
    <row r="473" spans="1:10" s="7" customFormat="1" ht="15.5">
      <c r="A473" s="7" t="s">
        <v>11444</v>
      </c>
      <c r="B473" s="7" t="s">
        <v>13032</v>
      </c>
      <c r="C473" s="7" t="s">
        <v>13033</v>
      </c>
      <c r="D473" s="7" t="s">
        <v>11669</v>
      </c>
      <c r="E473" s="7" t="s">
        <v>12506</v>
      </c>
      <c r="F473" s="7">
        <v>1.06290542707431E-3</v>
      </c>
      <c r="G473" s="7">
        <v>9.3087894954316294E-3</v>
      </c>
      <c r="H473" s="7">
        <v>6.0587353408818696E-3</v>
      </c>
      <c r="I473" s="7" t="s">
        <v>13034</v>
      </c>
      <c r="J473" s="7">
        <v>7</v>
      </c>
    </row>
    <row r="474" spans="1:10" s="7" customFormat="1" ht="15.5">
      <c r="A474" s="7" t="s">
        <v>11444</v>
      </c>
      <c r="B474" s="7" t="s">
        <v>13035</v>
      </c>
      <c r="C474" s="7" t="s">
        <v>13036</v>
      </c>
      <c r="D474" s="7" t="s">
        <v>11638</v>
      </c>
      <c r="E474" s="7" t="s">
        <v>11493</v>
      </c>
      <c r="F474" s="7">
        <v>1.06519648931413E-3</v>
      </c>
      <c r="G474" s="7">
        <v>9.3087894954316294E-3</v>
      </c>
      <c r="H474" s="7">
        <v>6.0587353408818696E-3</v>
      </c>
      <c r="I474" s="7" t="s">
        <v>13037</v>
      </c>
      <c r="J474" s="7">
        <v>9</v>
      </c>
    </row>
    <row r="475" spans="1:10" s="7" customFormat="1" ht="15.5">
      <c r="A475" s="7" t="s">
        <v>11444</v>
      </c>
      <c r="B475" s="7" t="s">
        <v>13038</v>
      </c>
      <c r="C475" s="7" t="s">
        <v>13039</v>
      </c>
      <c r="D475" s="7" t="s">
        <v>11595</v>
      </c>
      <c r="E475" s="7" t="s">
        <v>13040</v>
      </c>
      <c r="F475" s="7">
        <v>1.0762596106086699E-3</v>
      </c>
      <c r="G475" s="7">
        <v>9.3848896023535199E-3</v>
      </c>
      <c r="H475" s="7">
        <v>6.1082659922602096E-3</v>
      </c>
      <c r="I475" s="7" t="s">
        <v>13041</v>
      </c>
      <c r="J475" s="7">
        <v>10</v>
      </c>
    </row>
    <row r="476" spans="1:10" s="7" customFormat="1" ht="15.5">
      <c r="A476" s="7" t="s">
        <v>11444</v>
      </c>
      <c r="B476" s="7" t="s">
        <v>13042</v>
      </c>
      <c r="C476" s="7" t="s">
        <v>13043</v>
      </c>
      <c r="D476" s="7" t="s">
        <v>11629</v>
      </c>
      <c r="E476" s="7" t="s">
        <v>13044</v>
      </c>
      <c r="F476" s="7">
        <v>1.09095254004623E-3</v>
      </c>
      <c r="G476" s="7">
        <v>9.4489231531038106E-3</v>
      </c>
      <c r="H476" s="7">
        <v>6.1499429833580602E-3</v>
      </c>
      <c r="I476" s="7" t="s">
        <v>13012</v>
      </c>
      <c r="J476" s="7">
        <v>12</v>
      </c>
    </row>
    <row r="477" spans="1:10" s="7" customFormat="1" ht="15.5">
      <c r="A477" s="7" t="s">
        <v>11444</v>
      </c>
      <c r="B477" s="7" t="s">
        <v>13045</v>
      </c>
      <c r="C477" s="7" t="s">
        <v>13046</v>
      </c>
      <c r="D477" s="7" t="s">
        <v>11651</v>
      </c>
      <c r="E477" s="7" t="s">
        <v>13047</v>
      </c>
      <c r="F477" s="7">
        <v>1.09357588765241E-3</v>
      </c>
      <c r="G477" s="7">
        <v>9.4489231531038106E-3</v>
      </c>
      <c r="H477" s="7">
        <v>6.1499429833580602E-3</v>
      </c>
      <c r="I477" s="7" t="s">
        <v>13048</v>
      </c>
      <c r="J477" s="7">
        <v>6</v>
      </c>
    </row>
    <row r="478" spans="1:10" s="7" customFormat="1" ht="15.5">
      <c r="A478" s="7" t="s">
        <v>11444</v>
      </c>
      <c r="B478" s="7" t="s">
        <v>13049</v>
      </c>
      <c r="C478" s="7" t="s">
        <v>13050</v>
      </c>
      <c r="D478" s="7" t="s">
        <v>11604</v>
      </c>
      <c r="E478" s="7" t="s">
        <v>12536</v>
      </c>
      <c r="F478" s="7">
        <v>1.09564669764189E-3</v>
      </c>
      <c r="G478" s="7">
        <v>9.4489231531038106E-3</v>
      </c>
      <c r="H478" s="7">
        <v>6.1499429833580602E-3</v>
      </c>
      <c r="I478" s="7" t="s">
        <v>12771</v>
      </c>
      <c r="J478" s="7">
        <v>8</v>
      </c>
    </row>
    <row r="479" spans="1:10" s="7" customFormat="1" ht="15.5">
      <c r="A479" s="7" t="s">
        <v>11444</v>
      </c>
      <c r="B479" s="7" t="s">
        <v>13051</v>
      </c>
      <c r="C479" s="7" t="s">
        <v>13052</v>
      </c>
      <c r="D479" s="7" t="s">
        <v>11922</v>
      </c>
      <c r="E479" s="7" t="s">
        <v>11605</v>
      </c>
      <c r="F479" s="7">
        <v>1.0972214103924999E-3</v>
      </c>
      <c r="G479" s="7">
        <v>9.4489231531038106E-3</v>
      </c>
      <c r="H479" s="7">
        <v>6.1499429833580602E-3</v>
      </c>
      <c r="I479" s="7" t="s">
        <v>13053</v>
      </c>
      <c r="J479" s="7">
        <v>4</v>
      </c>
    </row>
    <row r="480" spans="1:10" s="7" customFormat="1" ht="15.5">
      <c r="A480" s="7" t="s">
        <v>11444</v>
      </c>
      <c r="B480" s="7" t="s">
        <v>13054</v>
      </c>
      <c r="C480" s="7" t="s">
        <v>13055</v>
      </c>
      <c r="D480" s="7" t="s">
        <v>11922</v>
      </c>
      <c r="E480" s="7" t="s">
        <v>11605</v>
      </c>
      <c r="F480" s="7">
        <v>1.0972214103924999E-3</v>
      </c>
      <c r="G480" s="7">
        <v>9.4489231531038106E-3</v>
      </c>
      <c r="H480" s="7">
        <v>6.1499429833580602E-3</v>
      </c>
      <c r="I480" s="7" t="s">
        <v>13056</v>
      </c>
      <c r="J480" s="7">
        <v>4</v>
      </c>
    </row>
    <row r="481" spans="1:10" s="7" customFormat="1" ht="15.5">
      <c r="A481" s="7" t="s">
        <v>11444</v>
      </c>
      <c r="B481" s="7" t="s">
        <v>13057</v>
      </c>
      <c r="C481" s="7" t="s">
        <v>13058</v>
      </c>
      <c r="D481" s="7" t="s">
        <v>11538</v>
      </c>
      <c r="E481" s="7" t="s">
        <v>11883</v>
      </c>
      <c r="F481" s="7">
        <v>1.0978297164082999E-3</v>
      </c>
      <c r="G481" s="7">
        <v>9.4489231531038106E-3</v>
      </c>
      <c r="H481" s="7">
        <v>6.1499429833580602E-3</v>
      </c>
      <c r="I481" s="7" t="s">
        <v>13059</v>
      </c>
      <c r="J481" s="7">
        <v>16</v>
      </c>
    </row>
    <row r="482" spans="1:10" s="7" customFormat="1" ht="15.5">
      <c r="A482" s="7" t="s">
        <v>11444</v>
      </c>
      <c r="B482" s="7" t="s">
        <v>13060</v>
      </c>
      <c r="C482" s="7" t="s">
        <v>13061</v>
      </c>
      <c r="D482" s="7" t="s">
        <v>11814</v>
      </c>
      <c r="E482" s="7" t="s">
        <v>11478</v>
      </c>
      <c r="F482" s="7">
        <v>1.10627438509171E-3</v>
      </c>
      <c r="G482" s="7">
        <v>9.46030777809111E-3</v>
      </c>
      <c r="H482" s="7">
        <v>6.1573528006911397E-3</v>
      </c>
      <c r="I482" s="7" t="s">
        <v>13062</v>
      </c>
      <c r="J482" s="7">
        <v>5</v>
      </c>
    </row>
    <row r="483" spans="1:10" s="7" customFormat="1" ht="15.5">
      <c r="A483" s="7" t="s">
        <v>11444</v>
      </c>
      <c r="B483" s="7" t="s">
        <v>13063</v>
      </c>
      <c r="C483" s="7" t="s">
        <v>13064</v>
      </c>
      <c r="D483" s="7" t="s">
        <v>11814</v>
      </c>
      <c r="E483" s="7" t="s">
        <v>11478</v>
      </c>
      <c r="F483" s="7">
        <v>1.10627438509171E-3</v>
      </c>
      <c r="G483" s="7">
        <v>9.46030777809111E-3</v>
      </c>
      <c r="H483" s="7">
        <v>6.1573528006911397E-3</v>
      </c>
      <c r="I483" s="7" t="s">
        <v>13065</v>
      </c>
      <c r="J483" s="7">
        <v>5</v>
      </c>
    </row>
    <row r="484" spans="1:10" s="7" customFormat="1" ht="15.5">
      <c r="A484" s="7" t="s">
        <v>11444</v>
      </c>
      <c r="B484" s="7" t="s">
        <v>13066</v>
      </c>
      <c r="C484" s="7" t="s">
        <v>13067</v>
      </c>
      <c r="D484" s="7" t="s">
        <v>11814</v>
      </c>
      <c r="E484" s="7" t="s">
        <v>11478</v>
      </c>
      <c r="F484" s="7">
        <v>1.10627438509171E-3</v>
      </c>
      <c r="G484" s="7">
        <v>9.46030777809111E-3</v>
      </c>
      <c r="H484" s="7">
        <v>6.1573528006911397E-3</v>
      </c>
      <c r="I484" s="7" t="s">
        <v>13068</v>
      </c>
      <c r="J484" s="7">
        <v>5</v>
      </c>
    </row>
    <row r="485" spans="1:10" s="7" customFormat="1" ht="15.5">
      <c r="A485" s="7" t="s">
        <v>11444</v>
      </c>
      <c r="B485" s="7" t="s">
        <v>13069</v>
      </c>
      <c r="C485" s="7" t="s">
        <v>13070</v>
      </c>
      <c r="D485" s="7" t="s">
        <v>11651</v>
      </c>
      <c r="E485" s="7" t="s">
        <v>13071</v>
      </c>
      <c r="F485" s="7">
        <v>1.16152507524036E-3</v>
      </c>
      <c r="G485" s="7">
        <v>9.9115148283357903E-3</v>
      </c>
      <c r="H485" s="7">
        <v>6.4510262265124203E-3</v>
      </c>
      <c r="I485" s="7" t="s">
        <v>13072</v>
      </c>
      <c r="J485" s="7">
        <v>6</v>
      </c>
    </row>
    <row r="486" spans="1:10" s="7" customFormat="1" ht="15.5">
      <c r="A486" s="7" t="s">
        <v>11444</v>
      </c>
      <c r="B486" s="7" t="s">
        <v>13073</v>
      </c>
      <c r="C486" s="7" t="s">
        <v>13074</v>
      </c>
      <c r="D486" s="7" t="s">
        <v>12573</v>
      </c>
      <c r="E486" s="7" t="s">
        <v>11652</v>
      </c>
      <c r="F486" s="7">
        <v>1.19820129671753E-3</v>
      </c>
      <c r="G486" s="7">
        <v>1.0010130330019599E-2</v>
      </c>
      <c r="H486" s="7">
        <v>6.5152112879002504E-3</v>
      </c>
      <c r="I486" s="7" t="s">
        <v>13075</v>
      </c>
      <c r="J486" s="7">
        <v>3</v>
      </c>
    </row>
    <row r="487" spans="1:10" s="7" customFormat="1" ht="15.5">
      <c r="A487" s="7" t="s">
        <v>11444</v>
      </c>
      <c r="B487" s="7" t="s">
        <v>13076</v>
      </c>
      <c r="C487" s="7" t="s">
        <v>13077</v>
      </c>
      <c r="D487" s="7" t="s">
        <v>12573</v>
      </c>
      <c r="E487" s="7" t="s">
        <v>11652</v>
      </c>
      <c r="F487" s="7">
        <v>1.19820129671753E-3</v>
      </c>
      <c r="G487" s="7">
        <v>1.0010130330019599E-2</v>
      </c>
      <c r="H487" s="7">
        <v>6.5152112879002504E-3</v>
      </c>
      <c r="I487" s="7" t="s">
        <v>13078</v>
      </c>
      <c r="J487" s="7">
        <v>3</v>
      </c>
    </row>
    <row r="488" spans="1:10" s="7" customFormat="1" ht="15.5">
      <c r="A488" s="7" t="s">
        <v>11444</v>
      </c>
      <c r="B488" s="7" t="s">
        <v>13079</v>
      </c>
      <c r="C488" s="7" t="s">
        <v>13080</v>
      </c>
      <c r="D488" s="7" t="s">
        <v>12573</v>
      </c>
      <c r="E488" s="7" t="s">
        <v>11652</v>
      </c>
      <c r="F488" s="7">
        <v>1.19820129671753E-3</v>
      </c>
      <c r="G488" s="7">
        <v>1.0010130330019599E-2</v>
      </c>
      <c r="H488" s="7">
        <v>6.5152112879002504E-3</v>
      </c>
      <c r="I488" s="7" t="s">
        <v>13081</v>
      </c>
      <c r="J488" s="7">
        <v>3</v>
      </c>
    </row>
    <row r="489" spans="1:10" s="7" customFormat="1" ht="15.5">
      <c r="A489" s="7" t="s">
        <v>11444</v>
      </c>
      <c r="B489" s="7" t="s">
        <v>13082</v>
      </c>
      <c r="C489" s="7" t="s">
        <v>13083</v>
      </c>
      <c r="D489" s="7" t="s">
        <v>12573</v>
      </c>
      <c r="E489" s="7" t="s">
        <v>11652</v>
      </c>
      <c r="F489" s="7">
        <v>1.19820129671753E-3</v>
      </c>
      <c r="G489" s="7">
        <v>1.0010130330019599E-2</v>
      </c>
      <c r="H489" s="7">
        <v>6.5152112879002504E-3</v>
      </c>
      <c r="I489" s="7" t="s">
        <v>12754</v>
      </c>
      <c r="J489" s="7">
        <v>3</v>
      </c>
    </row>
    <row r="490" spans="1:10" s="7" customFormat="1" ht="15.5">
      <c r="A490" s="7" t="s">
        <v>11444</v>
      </c>
      <c r="B490" s="7" t="s">
        <v>13084</v>
      </c>
      <c r="C490" s="7" t="s">
        <v>13085</v>
      </c>
      <c r="D490" s="7" t="s">
        <v>12573</v>
      </c>
      <c r="E490" s="7" t="s">
        <v>11652</v>
      </c>
      <c r="F490" s="7">
        <v>1.19820129671753E-3</v>
      </c>
      <c r="G490" s="7">
        <v>1.0010130330019599E-2</v>
      </c>
      <c r="H490" s="7">
        <v>6.5152112879002504E-3</v>
      </c>
      <c r="I490" s="7" t="s">
        <v>13086</v>
      </c>
      <c r="J490" s="7">
        <v>3</v>
      </c>
    </row>
    <row r="491" spans="1:10" s="7" customFormat="1" ht="15.5">
      <c r="A491" s="7" t="s">
        <v>11444</v>
      </c>
      <c r="B491" s="7" t="s">
        <v>13087</v>
      </c>
      <c r="C491" s="7" t="s">
        <v>13088</v>
      </c>
      <c r="D491" s="7" t="s">
        <v>12573</v>
      </c>
      <c r="E491" s="7" t="s">
        <v>11652</v>
      </c>
      <c r="F491" s="7">
        <v>1.19820129671753E-3</v>
      </c>
      <c r="G491" s="7">
        <v>1.0010130330019599E-2</v>
      </c>
      <c r="H491" s="7">
        <v>6.5152112879002504E-3</v>
      </c>
      <c r="I491" s="7" t="s">
        <v>13089</v>
      </c>
      <c r="J491" s="7">
        <v>3</v>
      </c>
    </row>
    <row r="492" spans="1:10" s="7" customFormat="1" ht="15.5">
      <c r="A492" s="7" t="s">
        <v>11444</v>
      </c>
      <c r="B492" s="7" t="s">
        <v>13090</v>
      </c>
      <c r="C492" s="7" t="s">
        <v>13091</v>
      </c>
      <c r="D492" s="7" t="s">
        <v>12573</v>
      </c>
      <c r="E492" s="7" t="s">
        <v>11652</v>
      </c>
      <c r="F492" s="7">
        <v>1.19820129671753E-3</v>
      </c>
      <c r="G492" s="7">
        <v>1.0010130330019599E-2</v>
      </c>
      <c r="H492" s="7">
        <v>6.5152112879002504E-3</v>
      </c>
      <c r="I492" s="7" t="s">
        <v>13089</v>
      </c>
      <c r="J492" s="7">
        <v>3</v>
      </c>
    </row>
    <row r="493" spans="1:10" s="7" customFormat="1" ht="15.5">
      <c r="A493" s="7" t="s">
        <v>11444</v>
      </c>
      <c r="B493" s="7" t="s">
        <v>13092</v>
      </c>
      <c r="C493" s="7" t="s">
        <v>13093</v>
      </c>
      <c r="D493" s="7" t="s">
        <v>12573</v>
      </c>
      <c r="E493" s="7" t="s">
        <v>11652</v>
      </c>
      <c r="F493" s="7">
        <v>1.19820129671753E-3</v>
      </c>
      <c r="G493" s="7">
        <v>1.0010130330019599E-2</v>
      </c>
      <c r="H493" s="7">
        <v>6.5152112879002504E-3</v>
      </c>
      <c r="I493" s="7" t="s">
        <v>13094</v>
      </c>
      <c r="J493" s="7">
        <v>3</v>
      </c>
    </row>
    <row r="494" spans="1:10" s="7" customFormat="1" ht="15.5">
      <c r="A494" s="7" t="s">
        <v>11444</v>
      </c>
      <c r="B494" s="7" t="s">
        <v>13095</v>
      </c>
      <c r="C494" s="7" t="s">
        <v>13096</v>
      </c>
      <c r="D494" s="7" t="s">
        <v>12573</v>
      </c>
      <c r="E494" s="7" t="s">
        <v>11652</v>
      </c>
      <c r="F494" s="7">
        <v>1.19820129671753E-3</v>
      </c>
      <c r="G494" s="7">
        <v>1.0010130330019599E-2</v>
      </c>
      <c r="H494" s="7">
        <v>6.5152112879002504E-3</v>
      </c>
      <c r="I494" s="7" t="s">
        <v>13001</v>
      </c>
      <c r="J494" s="7">
        <v>3</v>
      </c>
    </row>
    <row r="495" spans="1:10" s="7" customFormat="1" ht="15.5">
      <c r="A495" s="7" t="s">
        <v>11444</v>
      </c>
      <c r="B495" s="7" t="s">
        <v>13097</v>
      </c>
      <c r="C495" s="7" t="s">
        <v>13098</v>
      </c>
      <c r="D495" s="7" t="s">
        <v>12573</v>
      </c>
      <c r="E495" s="7" t="s">
        <v>11652</v>
      </c>
      <c r="F495" s="7">
        <v>1.19820129671753E-3</v>
      </c>
      <c r="G495" s="7">
        <v>1.0010130330019599E-2</v>
      </c>
      <c r="H495" s="7">
        <v>6.5152112879002504E-3</v>
      </c>
      <c r="I495" s="7" t="s">
        <v>12858</v>
      </c>
      <c r="J495" s="7">
        <v>3</v>
      </c>
    </row>
    <row r="496" spans="1:10" s="7" customFormat="1" ht="15.5">
      <c r="A496" s="7" t="s">
        <v>11444</v>
      </c>
      <c r="B496" s="7" t="s">
        <v>13099</v>
      </c>
      <c r="C496" s="7" t="s">
        <v>13100</v>
      </c>
      <c r="D496" s="7" t="s">
        <v>11922</v>
      </c>
      <c r="E496" s="7" t="s">
        <v>11759</v>
      </c>
      <c r="F496" s="7">
        <v>1.2257831392701499E-3</v>
      </c>
      <c r="G496" s="7">
        <v>1.00924500206437E-2</v>
      </c>
      <c r="H496" s="7">
        <v>6.5687900286247403E-3</v>
      </c>
      <c r="I496" s="7" t="s">
        <v>13101</v>
      </c>
      <c r="J496" s="7">
        <v>4</v>
      </c>
    </row>
    <row r="497" spans="1:10" s="7" customFormat="1" ht="15.5">
      <c r="A497" s="7" t="s">
        <v>11444</v>
      </c>
      <c r="B497" s="7" t="s">
        <v>13102</v>
      </c>
      <c r="C497" s="7" t="s">
        <v>13103</v>
      </c>
      <c r="D497" s="7" t="s">
        <v>11922</v>
      </c>
      <c r="E497" s="7" t="s">
        <v>11759</v>
      </c>
      <c r="F497" s="7">
        <v>1.2257831392701499E-3</v>
      </c>
      <c r="G497" s="7">
        <v>1.00924500206437E-2</v>
      </c>
      <c r="H497" s="7">
        <v>6.5687900286247403E-3</v>
      </c>
      <c r="I497" s="7" t="s">
        <v>13104</v>
      </c>
      <c r="J497" s="7">
        <v>4</v>
      </c>
    </row>
    <row r="498" spans="1:10" s="7" customFormat="1" ht="15.5">
      <c r="A498" s="7" t="s">
        <v>11444</v>
      </c>
      <c r="B498" s="7" t="s">
        <v>13105</v>
      </c>
      <c r="C498" s="7" t="s">
        <v>13106</v>
      </c>
      <c r="D498" s="7" t="s">
        <v>11922</v>
      </c>
      <c r="E498" s="7" t="s">
        <v>11759</v>
      </c>
      <c r="F498" s="7">
        <v>1.2257831392701499E-3</v>
      </c>
      <c r="G498" s="7">
        <v>1.00924500206437E-2</v>
      </c>
      <c r="H498" s="7">
        <v>6.5687900286247403E-3</v>
      </c>
      <c r="I498" s="7" t="s">
        <v>13107</v>
      </c>
      <c r="J498" s="7">
        <v>4</v>
      </c>
    </row>
    <row r="499" spans="1:10" s="7" customFormat="1" ht="15.5">
      <c r="A499" s="7" t="s">
        <v>11444</v>
      </c>
      <c r="B499" s="7" t="s">
        <v>13108</v>
      </c>
      <c r="C499" s="7" t="s">
        <v>13109</v>
      </c>
      <c r="D499" s="7" t="s">
        <v>11922</v>
      </c>
      <c r="E499" s="7" t="s">
        <v>11759</v>
      </c>
      <c r="F499" s="7">
        <v>1.2257831392701499E-3</v>
      </c>
      <c r="G499" s="7">
        <v>1.00924500206437E-2</v>
      </c>
      <c r="H499" s="7">
        <v>6.5687900286247403E-3</v>
      </c>
      <c r="I499" s="7" t="s">
        <v>13110</v>
      </c>
      <c r="J499" s="7">
        <v>4</v>
      </c>
    </row>
    <row r="500" spans="1:10" s="7" customFormat="1" ht="15.5">
      <c r="A500" s="7" t="s">
        <v>11444</v>
      </c>
      <c r="B500" s="7" t="s">
        <v>13111</v>
      </c>
      <c r="C500" s="7" t="s">
        <v>13112</v>
      </c>
      <c r="D500" s="7" t="s">
        <v>11922</v>
      </c>
      <c r="E500" s="7" t="s">
        <v>11759</v>
      </c>
      <c r="F500" s="7">
        <v>1.2257831392701499E-3</v>
      </c>
      <c r="G500" s="7">
        <v>1.00924500206437E-2</v>
      </c>
      <c r="H500" s="7">
        <v>6.5687900286247403E-3</v>
      </c>
      <c r="I500" s="7" t="s">
        <v>12765</v>
      </c>
      <c r="J500" s="7">
        <v>4</v>
      </c>
    </row>
    <row r="501" spans="1:10" s="7" customFormat="1" ht="15.5">
      <c r="A501" s="7" t="s">
        <v>11444</v>
      </c>
      <c r="B501" s="7" t="s">
        <v>13113</v>
      </c>
      <c r="C501" s="7" t="s">
        <v>13114</v>
      </c>
      <c r="D501" s="7" t="s">
        <v>11922</v>
      </c>
      <c r="E501" s="7" t="s">
        <v>11759</v>
      </c>
      <c r="F501" s="7">
        <v>1.2257831392701499E-3</v>
      </c>
      <c r="G501" s="7">
        <v>1.00924500206437E-2</v>
      </c>
      <c r="H501" s="7">
        <v>6.5687900286247403E-3</v>
      </c>
      <c r="I501" s="7" t="s">
        <v>13115</v>
      </c>
      <c r="J501" s="7">
        <v>4</v>
      </c>
    </row>
    <row r="502" spans="1:10" s="7" customFormat="1" ht="15.5">
      <c r="A502" s="7" t="s">
        <v>11444</v>
      </c>
      <c r="B502" s="7" t="s">
        <v>13116</v>
      </c>
      <c r="C502" s="7" t="s">
        <v>13117</v>
      </c>
      <c r="D502" s="7" t="s">
        <v>11922</v>
      </c>
      <c r="E502" s="7" t="s">
        <v>11759</v>
      </c>
      <c r="F502" s="7">
        <v>1.2257831392701499E-3</v>
      </c>
      <c r="G502" s="7">
        <v>1.00924500206437E-2</v>
      </c>
      <c r="H502" s="7">
        <v>6.5687900286247403E-3</v>
      </c>
      <c r="I502" s="7" t="s">
        <v>13118</v>
      </c>
      <c r="J502" s="7">
        <v>4</v>
      </c>
    </row>
    <row r="503" spans="1:10" s="7" customFormat="1" ht="15.5">
      <c r="A503" s="7" t="s">
        <v>11444</v>
      </c>
      <c r="B503" s="7" t="s">
        <v>13119</v>
      </c>
      <c r="C503" s="7" t="s">
        <v>13120</v>
      </c>
      <c r="D503" s="7" t="s">
        <v>11604</v>
      </c>
      <c r="E503" s="7" t="s">
        <v>11516</v>
      </c>
      <c r="F503" s="7">
        <v>1.2422329071364901E-3</v>
      </c>
      <c r="G503" s="7">
        <v>1.01857986315615E-2</v>
      </c>
      <c r="H503" s="7">
        <v>6.62954707209076E-3</v>
      </c>
      <c r="I503" s="7" t="s">
        <v>13121</v>
      </c>
      <c r="J503" s="7">
        <v>8</v>
      </c>
    </row>
    <row r="504" spans="1:10" s="7" customFormat="1" ht="15.5">
      <c r="A504" s="7" t="s">
        <v>11444</v>
      </c>
      <c r="B504" s="7" t="s">
        <v>13122</v>
      </c>
      <c r="C504" s="7" t="s">
        <v>13123</v>
      </c>
      <c r="D504" s="7" t="s">
        <v>11604</v>
      </c>
      <c r="E504" s="7" t="s">
        <v>11516</v>
      </c>
      <c r="F504" s="7">
        <v>1.2422329071364901E-3</v>
      </c>
      <c r="G504" s="7">
        <v>1.01857986315615E-2</v>
      </c>
      <c r="H504" s="7">
        <v>6.62954707209076E-3</v>
      </c>
      <c r="I504" s="7" t="s">
        <v>13124</v>
      </c>
      <c r="J504" s="7">
        <v>8</v>
      </c>
    </row>
    <row r="505" spans="1:10" s="7" customFormat="1" ht="15.5">
      <c r="A505" s="7" t="s">
        <v>11444</v>
      </c>
      <c r="B505" s="7" t="s">
        <v>13125</v>
      </c>
      <c r="C505" s="7" t="s">
        <v>13126</v>
      </c>
      <c r="D505" s="7" t="s">
        <v>11604</v>
      </c>
      <c r="E505" s="7" t="s">
        <v>12583</v>
      </c>
      <c r="F505" s="7">
        <v>1.29442358611752E-3</v>
      </c>
      <c r="G505" s="7">
        <v>1.05702417841769E-2</v>
      </c>
      <c r="H505" s="7">
        <v>6.8797664283726601E-3</v>
      </c>
      <c r="I505" s="7" t="s">
        <v>13127</v>
      </c>
      <c r="J505" s="7">
        <v>8</v>
      </c>
    </row>
    <row r="506" spans="1:10" s="7" customFormat="1" ht="15.5">
      <c r="A506" s="7" t="s">
        <v>11444</v>
      </c>
      <c r="B506" s="7" t="s">
        <v>13128</v>
      </c>
      <c r="C506" s="7" t="s">
        <v>13129</v>
      </c>
      <c r="D506" s="7" t="s">
        <v>11604</v>
      </c>
      <c r="E506" s="7" t="s">
        <v>12583</v>
      </c>
      <c r="F506" s="7">
        <v>1.29442358611752E-3</v>
      </c>
      <c r="G506" s="7">
        <v>1.05702417841769E-2</v>
      </c>
      <c r="H506" s="7">
        <v>6.8797664283726601E-3</v>
      </c>
      <c r="I506" s="7" t="s">
        <v>13130</v>
      </c>
      <c r="J506" s="7">
        <v>8</v>
      </c>
    </row>
    <row r="507" spans="1:10" s="7" customFormat="1" ht="15.5">
      <c r="A507" s="7" t="s">
        <v>11444</v>
      </c>
      <c r="B507" s="7" t="s">
        <v>13131</v>
      </c>
      <c r="C507" s="7" t="s">
        <v>13132</v>
      </c>
      <c r="D507" s="7" t="s">
        <v>11660</v>
      </c>
      <c r="E507" s="7" t="s">
        <v>13133</v>
      </c>
      <c r="F507" s="7">
        <v>1.3196198853391401E-3</v>
      </c>
      <c r="G507" s="7">
        <v>1.07539575523036E-2</v>
      </c>
      <c r="H507" s="7">
        <v>6.9993400010238604E-3</v>
      </c>
      <c r="I507" s="7" t="s">
        <v>13134</v>
      </c>
      <c r="J507" s="7">
        <v>13</v>
      </c>
    </row>
    <row r="508" spans="1:10" s="7" customFormat="1" ht="15.5">
      <c r="A508" s="7" t="s">
        <v>11444</v>
      </c>
      <c r="B508" s="7" t="s">
        <v>13135</v>
      </c>
      <c r="C508" s="7" t="s">
        <v>13136</v>
      </c>
      <c r="D508" s="7" t="s">
        <v>11638</v>
      </c>
      <c r="E508" s="7" t="s">
        <v>13137</v>
      </c>
      <c r="F508" s="7">
        <v>1.32635175201155E-3</v>
      </c>
      <c r="G508" s="7">
        <v>1.07867586362572E-2</v>
      </c>
      <c r="H508" s="7">
        <v>7.0206889730536296E-3</v>
      </c>
      <c r="I508" s="7" t="s">
        <v>13138</v>
      </c>
      <c r="J508" s="7">
        <v>9</v>
      </c>
    </row>
    <row r="509" spans="1:10" s="7" customFormat="1" ht="15.5">
      <c r="A509" s="7" t="s">
        <v>11444</v>
      </c>
      <c r="B509" s="7" t="s">
        <v>13139</v>
      </c>
      <c r="C509" s="7" t="s">
        <v>13140</v>
      </c>
      <c r="D509" s="7" t="s">
        <v>11604</v>
      </c>
      <c r="E509" s="7" t="s">
        <v>11561</v>
      </c>
      <c r="F509" s="7">
        <v>1.3483451894313601E-3</v>
      </c>
      <c r="G509" s="7">
        <v>1.09413540398386E-2</v>
      </c>
      <c r="H509" s="7">
        <v>7.1213092132766803E-3</v>
      </c>
      <c r="I509" s="7" t="s">
        <v>13141</v>
      </c>
      <c r="J509" s="7">
        <v>8</v>
      </c>
    </row>
    <row r="510" spans="1:10" s="7" customFormat="1" ht="15.5">
      <c r="A510" s="7" t="s">
        <v>11444</v>
      </c>
      <c r="B510" s="7" t="s">
        <v>13142</v>
      </c>
      <c r="C510" s="7" t="s">
        <v>13143</v>
      </c>
      <c r="D510" s="7" t="s">
        <v>11595</v>
      </c>
      <c r="E510" s="7" t="s">
        <v>12330</v>
      </c>
      <c r="F510" s="7">
        <v>1.3519568200215199E-3</v>
      </c>
      <c r="G510" s="7">
        <v>1.09413540398386E-2</v>
      </c>
      <c r="H510" s="7">
        <v>7.1213092132766803E-3</v>
      </c>
      <c r="I510" s="7" t="s">
        <v>13144</v>
      </c>
      <c r="J510" s="7">
        <v>10</v>
      </c>
    </row>
    <row r="511" spans="1:10" s="7" customFormat="1" ht="15.5">
      <c r="A511" s="7" t="s">
        <v>11444</v>
      </c>
      <c r="B511" s="7" t="s">
        <v>13145</v>
      </c>
      <c r="C511" s="7" t="s">
        <v>13146</v>
      </c>
      <c r="D511" s="7" t="s">
        <v>11669</v>
      </c>
      <c r="E511" s="7" t="s">
        <v>13147</v>
      </c>
      <c r="F511" s="7">
        <v>1.3563435120903999E-3</v>
      </c>
      <c r="G511" s="7">
        <v>1.09413540398386E-2</v>
      </c>
      <c r="H511" s="7">
        <v>7.1213092132766803E-3</v>
      </c>
      <c r="I511" s="7" t="s">
        <v>13148</v>
      </c>
      <c r="J511" s="7">
        <v>7</v>
      </c>
    </row>
    <row r="512" spans="1:10" s="7" customFormat="1" ht="15.5">
      <c r="A512" s="7" t="s">
        <v>11444</v>
      </c>
      <c r="B512" s="7" t="s">
        <v>13149</v>
      </c>
      <c r="C512" s="7" t="s">
        <v>13150</v>
      </c>
      <c r="D512" s="7" t="s">
        <v>11669</v>
      </c>
      <c r="E512" s="7" t="s">
        <v>13147</v>
      </c>
      <c r="F512" s="7">
        <v>1.3563435120903999E-3</v>
      </c>
      <c r="G512" s="7">
        <v>1.09413540398386E-2</v>
      </c>
      <c r="H512" s="7">
        <v>7.1213092132766803E-3</v>
      </c>
      <c r="I512" s="7" t="s">
        <v>13151</v>
      </c>
      <c r="J512" s="7">
        <v>7</v>
      </c>
    </row>
    <row r="513" spans="1:10" s="7" customFormat="1" ht="15.5">
      <c r="A513" s="7" t="s">
        <v>11444</v>
      </c>
      <c r="B513" s="7" t="s">
        <v>13152</v>
      </c>
      <c r="C513" s="7" t="s">
        <v>13153</v>
      </c>
      <c r="D513" s="7" t="s">
        <v>11651</v>
      </c>
      <c r="E513" s="7" t="s">
        <v>12139</v>
      </c>
      <c r="F513" s="7">
        <v>1.38489237593575E-3</v>
      </c>
      <c r="G513" s="7">
        <v>1.11006099347095E-2</v>
      </c>
      <c r="H513" s="7">
        <v>7.2249627891763099E-3</v>
      </c>
      <c r="I513" s="7" t="s">
        <v>13154</v>
      </c>
      <c r="J513" s="7">
        <v>6</v>
      </c>
    </row>
    <row r="514" spans="1:10" s="7" customFormat="1" ht="15.5">
      <c r="A514" s="7" t="s">
        <v>11444</v>
      </c>
      <c r="B514" s="7" t="s">
        <v>13155</v>
      </c>
      <c r="C514" s="7" t="s">
        <v>13156</v>
      </c>
      <c r="D514" s="7" t="s">
        <v>11651</v>
      </c>
      <c r="E514" s="7" t="s">
        <v>12139</v>
      </c>
      <c r="F514" s="7">
        <v>1.38489237593575E-3</v>
      </c>
      <c r="G514" s="7">
        <v>1.11006099347095E-2</v>
      </c>
      <c r="H514" s="7">
        <v>7.2249627891763099E-3</v>
      </c>
      <c r="I514" s="7" t="s">
        <v>12563</v>
      </c>
      <c r="J514" s="7">
        <v>6</v>
      </c>
    </row>
    <row r="515" spans="1:10" s="7" customFormat="1" ht="15.5">
      <c r="A515" s="7" t="s">
        <v>11444</v>
      </c>
      <c r="B515" s="7" t="s">
        <v>13157</v>
      </c>
      <c r="C515" s="7" t="s">
        <v>13158</v>
      </c>
      <c r="D515" s="7" t="s">
        <v>11814</v>
      </c>
      <c r="E515" s="7" t="s">
        <v>11596</v>
      </c>
      <c r="F515" s="7">
        <v>1.3900136405069099E-3</v>
      </c>
      <c r="G515" s="7">
        <v>1.11006099347095E-2</v>
      </c>
      <c r="H515" s="7">
        <v>7.2249627891763099E-3</v>
      </c>
      <c r="I515" s="7" t="s">
        <v>13159</v>
      </c>
      <c r="J515" s="7">
        <v>5</v>
      </c>
    </row>
    <row r="516" spans="1:10" s="7" customFormat="1" ht="15.5">
      <c r="A516" s="7" t="s">
        <v>11444</v>
      </c>
      <c r="B516" s="7" t="s">
        <v>13160</v>
      </c>
      <c r="C516" s="7" t="s">
        <v>13161</v>
      </c>
      <c r="D516" s="7" t="s">
        <v>11814</v>
      </c>
      <c r="E516" s="7" t="s">
        <v>11596</v>
      </c>
      <c r="F516" s="7">
        <v>1.3900136405069099E-3</v>
      </c>
      <c r="G516" s="7">
        <v>1.11006099347095E-2</v>
      </c>
      <c r="H516" s="7">
        <v>7.2249627891763099E-3</v>
      </c>
      <c r="I516" s="7" t="s">
        <v>11971</v>
      </c>
      <c r="J516" s="7">
        <v>5</v>
      </c>
    </row>
    <row r="517" spans="1:10" s="7" customFormat="1" ht="15.5">
      <c r="A517" s="7" t="s">
        <v>11444</v>
      </c>
      <c r="B517" s="7" t="s">
        <v>13162</v>
      </c>
      <c r="C517" s="7" t="s">
        <v>13163</v>
      </c>
      <c r="D517" s="7" t="s">
        <v>11814</v>
      </c>
      <c r="E517" s="7" t="s">
        <v>11596</v>
      </c>
      <c r="F517" s="7">
        <v>1.3900136405069099E-3</v>
      </c>
      <c r="G517" s="7">
        <v>1.11006099347095E-2</v>
      </c>
      <c r="H517" s="7">
        <v>7.2249627891763099E-3</v>
      </c>
      <c r="I517" s="7" t="s">
        <v>13019</v>
      </c>
      <c r="J517" s="7">
        <v>5</v>
      </c>
    </row>
    <row r="518" spans="1:10" s="7" customFormat="1" ht="15.5">
      <c r="A518" s="7" t="s">
        <v>11444</v>
      </c>
      <c r="B518" s="7" t="s">
        <v>13164</v>
      </c>
      <c r="C518" s="7" t="s">
        <v>13165</v>
      </c>
      <c r="D518" s="7" t="s">
        <v>12573</v>
      </c>
      <c r="E518" s="7" t="s">
        <v>11852</v>
      </c>
      <c r="F518" s="7">
        <v>1.44050904940263E-3</v>
      </c>
      <c r="G518" s="7">
        <v>1.1322344303490099E-2</v>
      </c>
      <c r="H518" s="7">
        <v>7.3692812160865602E-3</v>
      </c>
      <c r="I518" s="7" t="s">
        <v>12740</v>
      </c>
      <c r="J518" s="7">
        <v>3</v>
      </c>
    </row>
    <row r="519" spans="1:10" s="7" customFormat="1" ht="15.5">
      <c r="A519" s="7" t="s">
        <v>11444</v>
      </c>
      <c r="B519" s="7" t="s">
        <v>13166</v>
      </c>
      <c r="C519" s="7" t="s">
        <v>13167</v>
      </c>
      <c r="D519" s="7" t="s">
        <v>12573</v>
      </c>
      <c r="E519" s="7" t="s">
        <v>11852</v>
      </c>
      <c r="F519" s="7">
        <v>1.44050904940263E-3</v>
      </c>
      <c r="G519" s="7">
        <v>1.1322344303490099E-2</v>
      </c>
      <c r="H519" s="7">
        <v>7.3692812160865602E-3</v>
      </c>
      <c r="I519" s="7" t="s">
        <v>13168</v>
      </c>
      <c r="J519" s="7">
        <v>3</v>
      </c>
    </row>
    <row r="520" spans="1:10" s="7" customFormat="1" ht="15.5">
      <c r="A520" s="7" t="s">
        <v>11444</v>
      </c>
      <c r="B520" s="7" t="s">
        <v>13169</v>
      </c>
      <c r="C520" s="7" t="s">
        <v>13170</v>
      </c>
      <c r="D520" s="7" t="s">
        <v>12573</v>
      </c>
      <c r="E520" s="7" t="s">
        <v>11852</v>
      </c>
      <c r="F520" s="7">
        <v>1.44050904940263E-3</v>
      </c>
      <c r="G520" s="7">
        <v>1.1322344303490099E-2</v>
      </c>
      <c r="H520" s="7">
        <v>7.3692812160865602E-3</v>
      </c>
      <c r="I520" s="7" t="s">
        <v>13171</v>
      </c>
      <c r="J520" s="7">
        <v>3</v>
      </c>
    </row>
    <row r="521" spans="1:10" s="7" customFormat="1" ht="15.5">
      <c r="A521" s="7" t="s">
        <v>11444</v>
      </c>
      <c r="B521" s="7" t="s">
        <v>13172</v>
      </c>
      <c r="C521" s="7" t="s">
        <v>13173</v>
      </c>
      <c r="D521" s="7" t="s">
        <v>12573</v>
      </c>
      <c r="E521" s="7" t="s">
        <v>11852</v>
      </c>
      <c r="F521" s="7">
        <v>1.44050904940263E-3</v>
      </c>
      <c r="G521" s="7">
        <v>1.1322344303490099E-2</v>
      </c>
      <c r="H521" s="7">
        <v>7.3692812160865602E-3</v>
      </c>
      <c r="I521" s="7" t="s">
        <v>13174</v>
      </c>
      <c r="J521" s="7">
        <v>3</v>
      </c>
    </row>
    <row r="522" spans="1:10" s="7" customFormat="1" ht="15.5">
      <c r="A522" s="7" t="s">
        <v>11444</v>
      </c>
      <c r="B522" s="7" t="s">
        <v>13175</v>
      </c>
      <c r="C522" s="7" t="s">
        <v>13176</v>
      </c>
      <c r="D522" s="7" t="s">
        <v>12573</v>
      </c>
      <c r="E522" s="7" t="s">
        <v>11852</v>
      </c>
      <c r="F522" s="7">
        <v>1.44050904940263E-3</v>
      </c>
      <c r="G522" s="7">
        <v>1.1322344303490099E-2</v>
      </c>
      <c r="H522" s="7">
        <v>7.3692812160865602E-3</v>
      </c>
      <c r="I522" s="7" t="s">
        <v>12995</v>
      </c>
      <c r="J522" s="7">
        <v>3</v>
      </c>
    </row>
    <row r="523" spans="1:10" s="7" customFormat="1" ht="15.5">
      <c r="A523" s="7" t="s">
        <v>11444</v>
      </c>
      <c r="B523" s="7" t="s">
        <v>13177</v>
      </c>
      <c r="C523" s="7" t="s">
        <v>13178</v>
      </c>
      <c r="D523" s="7" t="s">
        <v>12573</v>
      </c>
      <c r="E523" s="7" t="s">
        <v>11852</v>
      </c>
      <c r="F523" s="7">
        <v>1.44050904940263E-3</v>
      </c>
      <c r="G523" s="7">
        <v>1.1322344303490099E-2</v>
      </c>
      <c r="H523" s="7">
        <v>7.3692812160865602E-3</v>
      </c>
      <c r="I523" s="7" t="s">
        <v>13179</v>
      </c>
      <c r="J523" s="7">
        <v>3</v>
      </c>
    </row>
    <row r="524" spans="1:10" s="7" customFormat="1" ht="15.5">
      <c r="A524" s="7" t="s">
        <v>11444</v>
      </c>
      <c r="B524" s="7" t="s">
        <v>13180</v>
      </c>
      <c r="C524" s="7" t="s">
        <v>13181</v>
      </c>
      <c r="D524" s="7" t="s">
        <v>12573</v>
      </c>
      <c r="E524" s="7" t="s">
        <v>11852</v>
      </c>
      <c r="F524" s="7">
        <v>1.44050904940263E-3</v>
      </c>
      <c r="G524" s="7">
        <v>1.1322344303490099E-2</v>
      </c>
      <c r="H524" s="7">
        <v>7.3692812160865602E-3</v>
      </c>
      <c r="I524" s="7" t="s">
        <v>12749</v>
      </c>
      <c r="J524" s="7">
        <v>3</v>
      </c>
    </row>
    <row r="525" spans="1:10" s="7" customFormat="1" ht="15.5">
      <c r="A525" s="7" t="s">
        <v>11444</v>
      </c>
      <c r="B525" s="7" t="s">
        <v>13182</v>
      </c>
      <c r="C525" s="7" t="s">
        <v>13183</v>
      </c>
      <c r="D525" s="7" t="s">
        <v>12573</v>
      </c>
      <c r="E525" s="7" t="s">
        <v>11852</v>
      </c>
      <c r="F525" s="7">
        <v>1.44050904940263E-3</v>
      </c>
      <c r="G525" s="7">
        <v>1.1322344303490099E-2</v>
      </c>
      <c r="H525" s="7">
        <v>7.3692812160865602E-3</v>
      </c>
      <c r="I525" s="7" t="s">
        <v>13174</v>
      </c>
      <c r="J525" s="7">
        <v>3</v>
      </c>
    </row>
    <row r="526" spans="1:10" s="7" customFormat="1" ht="15.5">
      <c r="A526" s="7" t="s">
        <v>11444</v>
      </c>
      <c r="B526" s="7" t="s">
        <v>13184</v>
      </c>
      <c r="C526" s="7" t="s">
        <v>13185</v>
      </c>
      <c r="D526" s="7" t="s">
        <v>11543</v>
      </c>
      <c r="E526" s="7" t="s">
        <v>13186</v>
      </c>
      <c r="F526" s="7">
        <v>1.4538124014682699E-3</v>
      </c>
      <c r="G526" s="7">
        <v>1.1404414212305199E-2</v>
      </c>
      <c r="H526" s="7">
        <v>7.4226973833771597E-3</v>
      </c>
      <c r="I526" s="7" t="s">
        <v>13187</v>
      </c>
      <c r="J526" s="7">
        <v>15</v>
      </c>
    </row>
    <row r="527" spans="1:10" s="7" customFormat="1" ht="15.5">
      <c r="A527" s="7" t="s">
        <v>11444</v>
      </c>
      <c r="B527" s="7" t="s">
        <v>13188</v>
      </c>
      <c r="C527" s="7" t="s">
        <v>13189</v>
      </c>
      <c r="D527" s="7" t="s">
        <v>11604</v>
      </c>
      <c r="E527" s="7" t="s">
        <v>13190</v>
      </c>
      <c r="F527" s="7">
        <v>1.4615444551189299E-3</v>
      </c>
      <c r="G527" s="7">
        <v>1.14425435238682E-2</v>
      </c>
      <c r="H527" s="7">
        <v>7.4475142951360498E-3</v>
      </c>
      <c r="I527" s="7" t="s">
        <v>12943</v>
      </c>
      <c r="J527" s="7">
        <v>8</v>
      </c>
    </row>
    <row r="528" spans="1:10" s="7" customFormat="1" ht="15.5">
      <c r="A528" s="7" t="s">
        <v>11444</v>
      </c>
      <c r="B528" s="7" t="s">
        <v>13191</v>
      </c>
      <c r="C528" s="7" t="s">
        <v>13192</v>
      </c>
      <c r="D528" s="7" t="s">
        <v>11595</v>
      </c>
      <c r="E528" s="7" t="s">
        <v>13193</v>
      </c>
      <c r="F528" s="7">
        <v>1.4865066919760601E-3</v>
      </c>
      <c r="G528" s="7">
        <v>1.15947142576944E-2</v>
      </c>
      <c r="H528" s="7">
        <v>7.5465564104758402E-3</v>
      </c>
      <c r="I528" s="7" t="s">
        <v>13194</v>
      </c>
      <c r="J528" s="7">
        <v>10</v>
      </c>
    </row>
    <row r="529" spans="1:10" s="7" customFormat="1" ht="15.5">
      <c r="A529" s="7" t="s">
        <v>11444</v>
      </c>
      <c r="B529" s="7" t="s">
        <v>13195</v>
      </c>
      <c r="C529" s="7" t="s">
        <v>13196</v>
      </c>
      <c r="D529" s="7" t="s">
        <v>11669</v>
      </c>
      <c r="E529" s="7" t="s">
        <v>13197</v>
      </c>
      <c r="F529" s="7">
        <v>1.4900336711490699E-3</v>
      </c>
      <c r="G529" s="7">
        <v>1.15947142576944E-2</v>
      </c>
      <c r="H529" s="7">
        <v>7.5465564104758402E-3</v>
      </c>
      <c r="I529" s="7" t="s">
        <v>13198</v>
      </c>
      <c r="J529" s="7">
        <v>7</v>
      </c>
    </row>
    <row r="530" spans="1:10" s="7" customFormat="1" ht="15.5">
      <c r="A530" s="7" t="s">
        <v>11444</v>
      </c>
      <c r="B530" s="7" t="s">
        <v>13199</v>
      </c>
      <c r="C530" s="7" t="s">
        <v>13200</v>
      </c>
      <c r="D530" s="7" t="s">
        <v>11814</v>
      </c>
      <c r="E530" s="7" t="s">
        <v>13201</v>
      </c>
      <c r="F530" s="7">
        <v>1.4955290159234401E-3</v>
      </c>
      <c r="G530" s="7">
        <v>1.15947142576944E-2</v>
      </c>
      <c r="H530" s="7">
        <v>7.5465564104758402E-3</v>
      </c>
      <c r="I530" s="7" t="s">
        <v>13202</v>
      </c>
      <c r="J530" s="7">
        <v>5</v>
      </c>
    </row>
    <row r="531" spans="1:10" s="7" customFormat="1" ht="15.5">
      <c r="A531" s="7" t="s">
        <v>11444</v>
      </c>
      <c r="B531" s="7" t="s">
        <v>13203</v>
      </c>
      <c r="C531" s="7" t="s">
        <v>13204</v>
      </c>
      <c r="D531" s="7" t="s">
        <v>11814</v>
      </c>
      <c r="E531" s="7" t="s">
        <v>13201</v>
      </c>
      <c r="F531" s="7">
        <v>1.4955290159234401E-3</v>
      </c>
      <c r="G531" s="7">
        <v>1.15947142576944E-2</v>
      </c>
      <c r="H531" s="7">
        <v>7.5465564104758402E-3</v>
      </c>
      <c r="I531" s="7" t="s">
        <v>13065</v>
      </c>
      <c r="J531" s="7">
        <v>5</v>
      </c>
    </row>
    <row r="532" spans="1:10" s="7" customFormat="1" ht="15.5">
      <c r="A532" s="7" t="s">
        <v>11444</v>
      </c>
      <c r="B532" s="7" t="s">
        <v>13205</v>
      </c>
      <c r="C532" s="7" t="s">
        <v>13206</v>
      </c>
      <c r="D532" s="7" t="s">
        <v>11814</v>
      </c>
      <c r="E532" s="7" t="s">
        <v>13201</v>
      </c>
      <c r="F532" s="7">
        <v>1.4955290159234401E-3</v>
      </c>
      <c r="G532" s="7">
        <v>1.15947142576944E-2</v>
      </c>
      <c r="H532" s="7">
        <v>7.5465564104758402E-3</v>
      </c>
      <c r="I532" s="7" t="s">
        <v>12665</v>
      </c>
      <c r="J532" s="7">
        <v>5</v>
      </c>
    </row>
    <row r="533" spans="1:10" s="7" customFormat="1" ht="15.5">
      <c r="A533" s="7" t="s">
        <v>11444</v>
      </c>
      <c r="B533" s="7" t="s">
        <v>13207</v>
      </c>
      <c r="C533" s="7" t="s">
        <v>13208</v>
      </c>
      <c r="D533" s="7" t="s">
        <v>11922</v>
      </c>
      <c r="E533" s="7" t="s">
        <v>12429</v>
      </c>
      <c r="F533" s="7">
        <v>1.5138614768087299E-3</v>
      </c>
      <c r="G533" s="7">
        <v>1.1668738849289701E-2</v>
      </c>
      <c r="H533" s="7">
        <v>7.5947361882453502E-3</v>
      </c>
      <c r="I533" s="7" t="s">
        <v>12992</v>
      </c>
      <c r="J533" s="7">
        <v>4</v>
      </c>
    </row>
    <row r="534" spans="1:10" s="7" customFormat="1" ht="15.5">
      <c r="A534" s="7" t="s">
        <v>11444</v>
      </c>
      <c r="B534" s="7" t="s">
        <v>13209</v>
      </c>
      <c r="C534" s="7" t="s">
        <v>13210</v>
      </c>
      <c r="D534" s="7" t="s">
        <v>11922</v>
      </c>
      <c r="E534" s="7" t="s">
        <v>12429</v>
      </c>
      <c r="F534" s="7">
        <v>1.5138614768087299E-3</v>
      </c>
      <c r="G534" s="7">
        <v>1.1668738849289701E-2</v>
      </c>
      <c r="H534" s="7">
        <v>7.5947361882453502E-3</v>
      </c>
      <c r="I534" s="7" t="s">
        <v>12886</v>
      </c>
      <c r="J534" s="7">
        <v>4</v>
      </c>
    </row>
    <row r="535" spans="1:10" s="7" customFormat="1" ht="15.5">
      <c r="A535" s="7" t="s">
        <v>11444</v>
      </c>
      <c r="B535" s="7" t="s">
        <v>13211</v>
      </c>
      <c r="C535" s="7" t="s">
        <v>13212</v>
      </c>
      <c r="D535" s="7" t="s">
        <v>11922</v>
      </c>
      <c r="E535" s="7" t="s">
        <v>12429</v>
      </c>
      <c r="F535" s="7">
        <v>1.5138614768087299E-3</v>
      </c>
      <c r="G535" s="7">
        <v>1.1668738849289701E-2</v>
      </c>
      <c r="H535" s="7">
        <v>7.5947361882453502E-3</v>
      </c>
      <c r="I535" s="7" t="s">
        <v>13213</v>
      </c>
      <c r="J535" s="7">
        <v>4</v>
      </c>
    </row>
    <row r="536" spans="1:10" s="7" customFormat="1" ht="15.5">
      <c r="A536" s="7" t="s">
        <v>11444</v>
      </c>
      <c r="B536" s="7" t="s">
        <v>13214</v>
      </c>
      <c r="C536" s="7" t="s">
        <v>13215</v>
      </c>
      <c r="D536" s="7" t="s">
        <v>11723</v>
      </c>
      <c r="E536" s="7" t="s">
        <v>13216</v>
      </c>
      <c r="F536" s="7">
        <v>1.5956169812723199E-3</v>
      </c>
      <c r="G536" s="7">
        <v>1.22751615258112E-2</v>
      </c>
      <c r="H536" s="7">
        <v>7.9894335335399299E-3</v>
      </c>
      <c r="I536" s="7" t="s">
        <v>13217</v>
      </c>
      <c r="J536" s="7">
        <v>11</v>
      </c>
    </row>
    <row r="537" spans="1:10" s="7" customFormat="1" ht="15.5">
      <c r="A537" s="7" t="s">
        <v>11444</v>
      </c>
      <c r="B537" s="7" t="s">
        <v>13218</v>
      </c>
      <c r="C537" s="7" t="s">
        <v>13219</v>
      </c>
      <c r="D537" s="7" t="s">
        <v>11814</v>
      </c>
      <c r="E537" s="7" t="s">
        <v>13220</v>
      </c>
      <c r="F537" s="7">
        <v>1.6068224728086899E-3</v>
      </c>
      <c r="G537" s="7">
        <v>1.23375482738779E-2</v>
      </c>
      <c r="H537" s="7">
        <v>8.0300386837047193E-3</v>
      </c>
      <c r="I537" s="7" t="s">
        <v>13221</v>
      </c>
      <c r="J537" s="7">
        <v>5</v>
      </c>
    </row>
    <row r="538" spans="1:10" s="7" customFormat="1" ht="15.5">
      <c r="A538" s="7" t="s">
        <v>11444</v>
      </c>
      <c r="B538" s="7" t="s">
        <v>13222</v>
      </c>
      <c r="C538" s="7" t="s">
        <v>13223</v>
      </c>
      <c r="D538" s="7" t="s">
        <v>12573</v>
      </c>
      <c r="E538" s="7" t="s">
        <v>12334</v>
      </c>
      <c r="F538" s="7">
        <v>1.7114547756335501E-3</v>
      </c>
      <c r="G538" s="7">
        <v>1.30810843620713E-2</v>
      </c>
      <c r="H538" s="7">
        <v>8.5139779087746708E-3</v>
      </c>
      <c r="I538" s="7" t="s">
        <v>13224</v>
      </c>
      <c r="J538" s="7">
        <v>3</v>
      </c>
    </row>
    <row r="539" spans="1:10" s="7" customFormat="1" ht="15.5">
      <c r="A539" s="7" t="s">
        <v>11444</v>
      </c>
      <c r="B539" s="7" t="s">
        <v>13225</v>
      </c>
      <c r="C539" s="7" t="s">
        <v>13226</v>
      </c>
      <c r="D539" s="7" t="s">
        <v>12573</v>
      </c>
      <c r="E539" s="7" t="s">
        <v>12334</v>
      </c>
      <c r="F539" s="7">
        <v>1.7114547756335501E-3</v>
      </c>
      <c r="G539" s="7">
        <v>1.30810843620713E-2</v>
      </c>
      <c r="H539" s="7">
        <v>8.5139779087746708E-3</v>
      </c>
      <c r="I539" s="7" t="s">
        <v>12749</v>
      </c>
      <c r="J539" s="7">
        <v>3</v>
      </c>
    </row>
    <row r="540" spans="1:10" s="7" customFormat="1" ht="15.5">
      <c r="A540" s="7" t="s">
        <v>11444</v>
      </c>
      <c r="B540" s="7" t="s">
        <v>13227</v>
      </c>
      <c r="C540" s="7" t="s">
        <v>13228</v>
      </c>
      <c r="D540" s="7" t="s">
        <v>11629</v>
      </c>
      <c r="E540" s="7" t="s">
        <v>13229</v>
      </c>
      <c r="F540" s="7">
        <v>1.7135071611044501E-3</v>
      </c>
      <c r="G540" s="7">
        <v>1.30810843620713E-2</v>
      </c>
      <c r="H540" s="7">
        <v>8.5139779087746708E-3</v>
      </c>
      <c r="I540" s="7" t="s">
        <v>13230</v>
      </c>
      <c r="J540" s="7">
        <v>12</v>
      </c>
    </row>
    <row r="541" spans="1:10" s="7" customFormat="1" ht="15.5">
      <c r="A541" s="7" t="s">
        <v>11444</v>
      </c>
      <c r="B541" s="7" t="s">
        <v>13231</v>
      </c>
      <c r="C541" s="7" t="s">
        <v>13232</v>
      </c>
      <c r="D541" s="7" t="s">
        <v>11814</v>
      </c>
      <c r="E541" s="7" t="s">
        <v>12111</v>
      </c>
      <c r="F541" s="7">
        <v>1.72408197489634E-3</v>
      </c>
      <c r="G541" s="7">
        <v>1.31216219282193E-2</v>
      </c>
      <c r="H541" s="7">
        <v>8.5403622614098496E-3</v>
      </c>
      <c r="I541" s="7" t="s">
        <v>12898</v>
      </c>
      <c r="J541" s="7">
        <v>5</v>
      </c>
    </row>
    <row r="542" spans="1:10" s="7" customFormat="1" ht="15.5">
      <c r="A542" s="7" t="s">
        <v>11444</v>
      </c>
      <c r="B542" s="7" t="s">
        <v>13233</v>
      </c>
      <c r="C542" s="7" t="s">
        <v>13234</v>
      </c>
      <c r="D542" s="7" t="s">
        <v>11651</v>
      </c>
      <c r="E542" s="7" t="s">
        <v>12591</v>
      </c>
      <c r="F542" s="7">
        <v>1.73198823945881E-3</v>
      </c>
      <c r="G542" s="7">
        <v>1.31216219282193E-2</v>
      </c>
      <c r="H542" s="7">
        <v>8.5403622614098496E-3</v>
      </c>
      <c r="I542" s="7" t="s">
        <v>12889</v>
      </c>
      <c r="J542" s="7">
        <v>6</v>
      </c>
    </row>
    <row r="543" spans="1:10" s="7" customFormat="1" ht="15.5">
      <c r="A543" s="7" t="s">
        <v>11444</v>
      </c>
      <c r="B543" s="7" t="s">
        <v>13235</v>
      </c>
      <c r="C543" s="7" t="s">
        <v>13236</v>
      </c>
      <c r="D543" s="7" t="s">
        <v>11651</v>
      </c>
      <c r="E543" s="7" t="s">
        <v>12591</v>
      </c>
      <c r="F543" s="7">
        <v>1.73198823945881E-3</v>
      </c>
      <c r="G543" s="7">
        <v>1.31216219282193E-2</v>
      </c>
      <c r="H543" s="7">
        <v>8.5403622614098496E-3</v>
      </c>
      <c r="I543" s="7" t="s">
        <v>13237</v>
      </c>
      <c r="J543" s="7">
        <v>6</v>
      </c>
    </row>
    <row r="544" spans="1:10" s="7" customFormat="1" ht="15.5">
      <c r="A544" s="7" t="s">
        <v>11444</v>
      </c>
      <c r="B544" s="7" t="s">
        <v>13238</v>
      </c>
      <c r="C544" s="7" t="s">
        <v>13239</v>
      </c>
      <c r="D544" s="7" t="s">
        <v>11651</v>
      </c>
      <c r="E544" s="7" t="s">
        <v>12591</v>
      </c>
      <c r="F544" s="7">
        <v>1.73198823945881E-3</v>
      </c>
      <c r="G544" s="7">
        <v>1.31216219282193E-2</v>
      </c>
      <c r="H544" s="7">
        <v>8.5403622614098496E-3</v>
      </c>
      <c r="I544" s="7" t="s">
        <v>13240</v>
      </c>
      <c r="J544" s="7">
        <v>6</v>
      </c>
    </row>
    <row r="545" spans="1:10" s="7" customFormat="1" ht="15.5">
      <c r="A545" s="7" t="s">
        <v>11444</v>
      </c>
      <c r="B545" s="7" t="s">
        <v>13241</v>
      </c>
      <c r="C545" s="7" t="s">
        <v>13242</v>
      </c>
      <c r="D545" s="7" t="s">
        <v>11638</v>
      </c>
      <c r="E545" s="7" t="s">
        <v>11692</v>
      </c>
      <c r="F545" s="7">
        <v>1.75242209445261E-3</v>
      </c>
      <c r="G545" s="7">
        <v>1.3251237279684301E-2</v>
      </c>
      <c r="H545" s="7">
        <v>8.6247239403400098E-3</v>
      </c>
      <c r="I545" s="7" t="s">
        <v>13243</v>
      </c>
      <c r="J545" s="7">
        <v>9</v>
      </c>
    </row>
    <row r="546" spans="1:10" s="7" customFormat="1" ht="15.5">
      <c r="A546" s="7" t="s">
        <v>11444</v>
      </c>
      <c r="B546" s="7" t="s">
        <v>13244</v>
      </c>
      <c r="C546" s="7" t="s">
        <v>13245</v>
      </c>
      <c r="D546" s="7" t="s">
        <v>11524</v>
      </c>
      <c r="E546" s="7" t="s">
        <v>13246</v>
      </c>
      <c r="F546" s="7">
        <v>1.7620878828945E-3</v>
      </c>
      <c r="G546" s="7">
        <v>1.32990913131337E-2</v>
      </c>
      <c r="H546" s="7">
        <v>8.6558703019378892E-3</v>
      </c>
      <c r="I546" s="7" t="s">
        <v>13247</v>
      </c>
      <c r="J546" s="7">
        <v>14</v>
      </c>
    </row>
    <row r="547" spans="1:10" s="7" customFormat="1" ht="15.5">
      <c r="A547" s="7" t="s">
        <v>11444</v>
      </c>
      <c r="B547" s="7" t="s">
        <v>13248</v>
      </c>
      <c r="C547" s="7" t="s">
        <v>13249</v>
      </c>
      <c r="D547" s="7" t="s">
        <v>11723</v>
      </c>
      <c r="E547" s="7" t="s">
        <v>13250</v>
      </c>
      <c r="F547" s="7">
        <v>1.7835887460574901E-3</v>
      </c>
      <c r="G547" s="7">
        <v>1.34359190038546E-2</v>
      </c>
      <c r="H547" s="7">
        <v>8.7449262168652897E-3</v>
      </c>
      <c r="I547" s="7" t="s">
        <v>13251</v>
      </c>
      <c r="J547" s="7">
        <v>11</v>
      </c>
    </row>
    <row r="548" spans="1:10" s="7" customFormat="1" ht="15.5">
      <c r="A548" s="7" t="s">
        <v>11444</v>
      </c>
      <c r="B548" s="7" t="s">
        <v>13252</v>
      </c>
      <c r="C548" s="7" t="s">
        <v>13253</v>
      </c>
      <c r="D548" s="7" t="s">
        <v>11669</v>
      </c>
      <c r="E548" s="7" t="s">
        <v>11825</v>
      </c>
      <c r="F548" s="7">
        <v>1.7881060780633501E-3</v>
      </c>
      <c r="G548" s="7">
        <v>1.34445334360046E-2</v>
      </c>
      <c r="H548" s="7">
        <v>8.75053302154539E-3</v>
      </c>
      <c r="I548" s="7" t="s">
        <v>13198</v>
      </c>
      <c r="J548" s="7">
        <v>7</v>
      </c>
    </row>
    <row r="549" spans="1:10" s="7" customFormat="1" ht="15.5">
      <c r="A549" s="7" t="s">
        <v>11444</v>
      </c>
      <c r="B549" s="7" t="s">
        <v>13254</v>
      </c>
      <c r="C549" s="7" t="s">
        <v>13255</v>
      </c>
      <c r="D549" s="7" t="s">
        <v>11629</v>
      </c>
      <c r="E549" s="7" t="s">
        <v>13256</v>
      </c>
      <c r="F549" s="7">
        <v>1.80290224591828E-3</v>
      </c>
      <c r="G549" s="7">
        <v>1.35302550847163E-2</v>
      </c>
      <c r="H549" s="7">
        <v>8.8063259667809195E-3</v>
      </c>
      <c r="I549" s="7" t="s">
        <v>13257</v>
      </c>
      <c r="J549" s="7">
        <v>12</v>
      </c>
    </row>
    <row r="550" spans="1:10" s="7" customFormat="1" ht="15.5">
      <c r="A550" s="7" t="s">
        <v>11444</v>
      </c>
      <c r="B550" s="7" t="s">
        <v>13258</v>
      </c>
      <c r="C550" s="7" t="s">
        <v>13259</v>
      </c>
      <c r="D550" s="7" t="s">
        <v>11651</v>
      </c>
      <c r="E550" s="7" t="s">
        <v>12598</v>
      </c>
      <c r="F550" s="7">
        <v>1.82824175868542E-3</v>
      </c>
      <c r="G550" s="7">
        <v>1.36450644471105E-2</v>
      </c>
      <c r="H550" s="7">
        <v>8.8810509932457701E-3</v>
      </c>
      <c r="I550" s="7" t="s">
        <v>13260</v>
      </c>
      <c r="J550" s="7">
        <v>6</v>
      </c>
    </row>
    <row r="551" spans="1:10" s="7" customFormat="1" ht="15.5">
      <c r="A551" s="7" t="s">
        <v>11444</v>
      </c>
      <c r="B551" s="7" t="s">
        <v>13261</v>
      </c>
      <c r="C551" s="7" t="s">
        <v>13262</v>
      </c>
      <c r="D551" s="7" t="s">
        <v>11922</v>
      </c>
      <c r="E551" s="7" t="s">
        <v>12477</v>
      </c>
      <c r="F551" s="7">
        <v>1.84598345041691E-3</v>
      </c>
      <c r="G551" s="7">
        <v>1.36450644471105E-2</v>
      </c>
      <c r="H551" s="7">
        <v>8.8810509932457701E-3</v>
      </c>
      <c r="I551" s="7" t="s">
        <v>12765</v>
      </c>
      <c r="J551" s="7">
        <v>4</v>
      </c>
    </row>
    <row r="552" spans="1:10" s="7" customFormat="1" ht="15.5">
      <c r="A552" s="7" t="s">
        <v>11444</v>
      </c>
      <c r="B552" s="7" t="s">
        <v>13263</v>
      </c>
      <c r="C552" s="7" t="s">
        <v>13264</v>
      </c>
      <c r="D552" s="7" t="s">
        <v>11922</v>
      </c>
      <c r="E552" s="7" t="s">
        <v>12477</v>
      </c>
      <c r="F552" s="7">
        <v>1.84598345041691E-3</v>
      </c>
      <c r="G552" s="7">
        <v>1.36450644471105E-2</v>
      </c>
      <c r="H552" s="7">
        <v>8.8810509932457701E-3</v>
      </c>
      <c r="I552" s="7" t="s">
        <v>13265</v>
      </c>
      <c r="J552" s="7">
        <v>4</v>
      </c>
    </row>
    <row r="553" spans="1:10" s="7" customFormat="1" ht="15.5">
      <c r="A553" s="7" t="s">
        <v>11444</v>
      </c>
      <c r="B553" s="7" t="s">
        <v>13266</v>
      </c>
      <c r="C553" s="7" t="s">
        <v>13267</v>
      </c>
      <c r="D553" s="7" t="s">
        <v>11922</v>
      </c>
      <c r="E553" s="7" t="s">
        <v>12477</v>
      </c>
      <c r="F553" s="7">
        <v>1.84598345041691E-3</v>
      </c>
      <c r="G553" s="7">
        <v>1.36450644471105E-2</v>
      </c>
      <c r="H553" s="7">
        <v>8.8810509932457701E-3</v>
      </c>
      <c r="I553" s="7" t="s">
        <v>12516</v>
      </c>
      <c r="J553" s="7">
        <v>4</v>
      </c>
    </row>
    <row r="554" spans="1:10" s="7" customFormat="1" ht="15.5">
      <c r="A554" s="7" t="s">
        <v>11444</v>
      </c>
      <c r="B554" s="7" t="s">
        <v>13268</v>
      </c>
      <c r="C554" s="7" t="s">
        <v>13269</v>
      </c>
      <c r="D554" s="7" t="s">
        <v>11922</v>
      </c>
      <c r="E554" s="7" t="s">
        <v>12477</v>
      </c>
      <c r="F554" s="7">
        <v>1.84598345041691E-3</v>
      </c>
      <c r="G554" s="7">
        <v>1.36450644471105E-2</v>
      </c>
      <c r="H554" s="7">
        <v>8.8810509932457701E-3</v>
      </c>
      <c r="I554" s="7" t="s">
        <v>12765</v>
      </c>
      <c r="J554" s="7">
        <v>4</v>
      </c>
    </row>
    <row r="555" spans="1:10" s="7" customFormat="1" ht="15.5">
      <c r="A555" s="7" t="s">
        <v>11444</v>
      </c>
      <c r="B555" s="7" t="s">
        <v>13270</v>
      </c>
      <c r="C555" s="7" t="s">
        <v>13271</v>
      </c>
      <c r="D555" s="7" t="s">
        <v>11922</v>
      </c>
      <c r="E555" s="7" t="s">
        <v>12477</v>
      </c>
      <c r="F555" s="7">
        <v>1.84598345041691E-3</v>
      </c>
      <c r="G555" s="7">
        <v>1.36450644471105E-2</v>
      </c>
      <c r="H555" s="7">
        <v>8.8810509932457701E-3</v>
      </c>
      <c r="I555" s="7" t="s">
        <v>13272</v>
      </c>
      <c r="J555" s="7">
        <v>4</v>
      </c>
    </row>
    <row r="556" spans="1:10" s="7" customFormat="1" ht="15.5">
      <c r="A556" s="7" t="s">
        <v>11444</v>
      </c>
      <c r="B556" s="7" t="s">
        <v>13273</v>
      </c>
      <c r="C556" s="7" t="s">
        <v>13274</v>
      </c>
      <c r="D556" s="7" t="s">
        <v>11922</v>
      </c>
      <c r="E556" s="7" t="s">
        <v>12477</v>
      </c>
      <c r="F556" s="7">
        <v>1.84598345041691E-3</v>
      </c>
      <c r="G556" s="7">
        <v>1.36450644471105E-2</v>
      </c>
      <c r="H556" s="7">
        <v>8.8810509932457701E-3</v>
      </c>
      <c r="I556" s="7" t="s">
        <v>13275</v>
      </c>
      <c r="J556" s="7">
        <v>4</v>
      </c>
    </row>
    <row r="557" spans="1:10" s="7" customFormat="1" ht="15.5">
      <c r="A557" s="7" t="s">
        <v>11444</v>
      </c>
      <c r="B557" s="7" t="s">
        <v>13276</v>
      </c>
      <c r="C557" s="7" t="s">
        <v>13277</v>
      </c>
      <c r="D557" s="7" t="s">
        <v>11814</v>
      </c>
      <c r="E557" s="7" t="s">
        <v>12121</v>
      </c>
      <c r="F557" s="7">
        <v>1.8474965160346401E-3</v>
      </c>
      <c r="G557" s="7">
        <v>1.36450644471105E-2</v>
      </c>
      <c r="H557" s="7">
        <v>8.8810509932457701E-3</v>
      </c>
      <c r="I557" s="7" t="s">
        <v>13278</v>
      </c>
      <c r="J557" s="7">
        <v>5</v>
      </c>
    </row>
    <row r="558" spans="1:10" s="7" customFormat="1" ht="15.5">
      <c r="A558" s="7" t="s">
        <v>11444</v>
      </c>
      <c r="B558" s="7" t="s">
        <v>13279</v>
      </c>
      <c r="C558" s="7" t="s">
        <v>13280</v>
      </c>
      <c r="D558" s="7" t="s">
        <v>11629</v>
      </c>
      <c r="E558" s="7" t="s">
        <v>12812</v>
      </c>
      <c r="F558" s="7">
        <v>1.84901751604508E-3</v>
      </c>
      <c r="G558" s="7">
        <v>1.36450644471105E-2</v>
      </c>
      <c r="H558" s="7">
        <v>8.8810509932457701E-3</v>
      </c>
      <c r="I558" s="7" t="s">
        <v>13281</v>
      </c>
      <c r="J558" s="7">
        <v>12</v>
      </c>
    </row>
    <row r="559" spans="1:10" s="7" customFormat="1" ht="15.5">
      <c r="A559" s="7" t="s">
        <v>11444</v>
      </c>
      <c r="B559" s="7" t="s">
        <v>13282</v>
      </c>
      <c r="C559" s="7" t="s">
        <v>13283</v>
      </c>
      <c r="D559" s="7" t="s">
        <v>11595</v>
      </c>
      <c r="E559" s="7" t="s">
        <v>12161</v>
      </c>
      <c r="F559" s="7">
        <v>1.89924517355831E-3</v>
      </c>
      <c r="G559" s="7">
        <v>1.39898188847132E-2</v>
      </c>
      <c r="H559" s="7">
        <v>9.1054384816571104E-3</v>
      </c>
      <c r="I559" s="7" t="s">
        <v>13284</v>
      </c>
      <c r="J559" s="7">
        <v>10</v>
      </c>
    </row>
    <row r="560" spans="1:10" s="7" customFormat="1" ht="15.5">
      <c r="A560" s="7" t="s">
        <v>11444</v>
      </c>
      <c r="B560" s="7" t="s">
        <v>13285</v>
      </c>
      <c r="C560" s="7" t="s">
        <v>13286</v>
      </c>
      <c r="D560" s="7" t="s">
        <v>11651</v>
      </c>
      <c r="E560" s="7" t="s">
        <v>12610</v>
      </c>
      <c r="F560" s="7">
        <v>1.9284956209413499E-3</v>
      </c>
      <c r="G560" s="7">
        <v>1.41790683569212E-2</v>
      </c>
      <c r="H560" s="7">
        <v>9.2286137308205396E-3</v>
      </c>
      <c r="I560" s="7" t="s">
        <v>13287</v>
      </c>
      <c r="J560" s="7">
        <v>6</v>
      </c>
    </row>
    <row r="561" spans="1:10" s="7" customFormat="1" ht="15.5">
      <c r="A561" s="7" t="s">
        <v>11444</v>
      </c>
      <c r="B561" s="7" t="s">
        <v>13288</v>
      </c>
      <c r="C561" s="7" t="s">
        <v>13289</v>
      </c>
      <c r="D561" s="7" t="s">
        <v>11814</v>
      </c>
      <c r="E561" s="7" t="s">
        <v>12146</v>
      </c>
      <c r="F561" s="7">
        <v>1.9772559988001999E-3</v>
      </c>
      <c r="G561" s="7">
        <v>1.4343872440322199E-2</v>
      </c>
      <c r="H561" s="7">
        <v>9.3358784106065806E-3</v>
      </c>
      <c r="I561" s="7" t="s">
        <v>13290</v>
      </c>
      <c r="J561" s="7">
        <v>5</v>
      </c>
    </row>
    <row r="562" spans="1:10" s="7" customFormat="1" ht="15.5">
      <c r="A562" s="7" t="s">
        <v>11444</v>
      </c>
      <c r="B562" s="7" t="s">
        <v>13291</v>
      </c>
      <c r="C562" s="7" t="s">
        <v>13292</v>
      </c>
      <c r="D562" s="7" t="s">
        <v>11814</v>
      </c>
      <c r="E562" s="7" t="s">
        <v>12146</v>
      </c>
      <c r="F562" s="7">
        <v>1.9772559988001999E-3</v>
      </c>
      <c r="G562" s="7">
        <v>1.4343872440322199E-2</v>
      </c>
      <c r="H562" s="7">
        <v>9.3358784106065806E-3</v>
      </c>
      <c r="I562" s="7" t="s">
        <v>13293</v>
      </c>
      <c r="J562" s="7">
        <v>5</v>
      </c>
    </row>
    <row r="563" spans="1:10" s="7" customFormat="1" ht="15.5">
      <c r="A563" s="7" t="s">
        <v>11444</v>
      </c>
      <c r="B563" s="7" t="s">
        <v>13294</v>
      </c>
      <c r="C563" s="7" t="s">
        <v>13295</v>
      </c>
      <c r="D563" s="7" t="s">
        <v>11814</v>
      </c>
      <c r="E563" s="7" t="s">
        <v>12146</v>
      </c>
      <c r="F563" s="7">
        <v>1.9772559988001999E-3</v>
      </c>
      <c r="G563" s="7">
        <v>1.4343872440322199E-2</v>
      </c>
      <c r="H563" s="7">
        <v>9.3358784106065806E-3</v>
      </c>
      <c r="I563" s="7" t="s">
        <v>13296</v>
      </c>
      <c r="J563" s="7">
        <v>5</v>
      </c>
    </row>
    <row r="564" spans="1:10" s="7" customFormat="1" ht="15.5">
      <c r="A564" s="7" t="s">
        <v>11444</v>
      </c>
      <c r="B564" s="7" t="s">
        <v>13297</v>
      </c>
      <c r="C564" s="7" t="s">
        <v>13298</v>
      </c>
      <c r="D564" s="7" t="s">
        <v>11814</v>
      </c>
      <c r="E564" s="7" t="s">
        <v>12146</v>
      </c>
      <c r="F564" s="7">
        <v>1.9772559988001999E-3</v>
      </c>
      <c r="G564" s="7">
        <v>1.4343872440322199E-2</v>
      </c>
      <c r="H564" s="7">
        <v>9.3358784106065806E-3</v>
      </c>
      <c r="I564" s="7" t="s">
        <v>13299</v>
      </c>
      <c r="J564" s="7">
        <v>5</v>
      </c>
    </row>
    <row r="565" spans="1:10" s="7" customFormat="1" ht="15.5">
      <c r="A565" s="7" t="s">
        <v>11444</v>
      </c>
      <c r="B565" s="7" t="s">
        <v>13300</v>
      </c>
      <c r="C565" s="7" t="s">
        <v>13301</v>
      </c>
      <c r="D565" s="7" t="s">
        <v>11814</v>
      </c>
      <c r="E565" s="7" t="s">
        <v>12146</v>
      </c>
      <c r="F565" s="7">
        <v>1.9772559988001999E-3</v>
      </c>
      <c r="G565" s="7">
        <v>1.4343872440322199E-2</v>
      </c>
      <c r="H565" s="7">
        <v>9.3358784106065806E-3</v>
      </c>
      <c r="I565" s="7" t="s">
        <v>13299</v>
      </c>
      <c r="J565" s="7">
        <v>5</v>
      </c>
    </row>
    <row r="566" spans="1:10" s="7" customFormat="1" ht="15.5">
      <c r="A566" s="7" t="s">
        <v>11444</v>
      </c>
      <c r="B566" s="7" t="s">
        <v>13302</v>
      </c>
      <c r="C566" s="7" t="s">
        <v>13303</v>
      </c>
      <c r="D566" s="7" t="s">
        <v>11723</v>
      </c>
      <c r="E566" s="7" t="s">
        <v>12467</v>
      </c>
      <c r="F566" s="7">
        <v>1.9892660985502001E-3</v>
      </c>
      <c r="G566" s="7">
        <v>1.4343872440322199E-2</v>
      </c>
      <c r="H566" s="7">
        <v>9.3358784106065806E-3</v>
      </c>
      <c r="I566" s="7" t="s">
        <v>13251</v>
      </c>
      <c r="J566" s="7">
        <v>11</v>
      </c>
    </row>
    <row r="567" spans="1:10" s="7" customFormat="1" ht="15.5">
      <c r="A567" s="7" t="s">
        <v>11444</v>
      </c>
      <c r="B567" s="7" t="s">
        <v>13304</v>
      </c>
      <c r="C567" s="7" t="s">
        <v>13305</v>
      </c>
      <c r="D567" s="7" t="s">
        <v>12573</v>
      </c>
      <c r="E567" s="7" t="s">
        <v>11704</v>
      </c>
      <c r="F567" s="7">
        <v>2.0121952270968101E-3</v>
      </c>
      <c r="G567" s="7">
        <v>1.4343872440322199E-2</v>
      </c>
      <c r="H567" s="7">
        <v>9.3358784106065806E-3</v>
      </c>
      <c r="I567" s="7" t="s">
        <v>13306</v>
      </c>
      <c r="J567" s="7">
        <v>3</v>
      </c>
    </row>
    <row r="568" spans="1:10" s="7" customFormat="1" ht="15.5">
      <c r="A568" s="7" t="s">
        <v>11444</v>
      </c>
      <c r="B568" s="7" t="s">
        <v>13307</v>
      </c>
      <c r="C568" s="7" t="s">
        <v>13308</v>
      </c>
      <c r="D568" s="7" t="s">
        <v>12573</v>
      </c>
      <c r="E568" s="7" t="s">
        <v>11704</v>
      </c>
      <c r="F568" s="7">
        <v>2.0121952270968101E-3</v>
      </c>
      <c r="G568" s="7">
        <v>1.4343872440322199E-2</v>
      </c>
      <c r="H568" s="7">
        <v>9.3358784106065806E-3</v>
      </c>
      <c r="I568" s="7" t="s">
        <v>13309</v>
      </c>
      <c r="J568" s="7">
        <v>3</v>
      </c>
    </row>
    <row r="569" spans="1:10" s="7" customFormat="1" ht="15.5">
      <c r="A569" s="7" t="s">
        <v>11444</v>
      </c>
      <c r="B569" s="7" t="s">
        <v>13310</v>
      </c>
      <c r="C569" s="7" t="s">
        <v>13311</v>
      </c>
      <c r="D569" s="7" t="s">
        <v>12573</v>
      </c>
      <c r="E569" s="7" t="s">
        <v>11704</v>
      </c>
      <c r="F569" s="7">
        <v>2.0121952270968101E-3</v>
      </c>
      <c r="G569" s="7">
        <v>1.4343872440322199E-2</v>
      </c>
      <c r="H569" s="7">
        <v>9.3358784106065806E-3</v>
      </c>
      <c r="I569" s="7" t="s">
        <v>13312</v>
      </c>
      <c r="J569" s="7">
        <v>3</v>
      </c>
    </row>
    <row r="570" spans="1:10" s="7" customFormat="1" ht="15.5">
      <c r="A570" s="7" t="s">
        <v>11444</v>
      </c>
      <c r="B570" s="7" t="s">
        <v>13313</v>
      </c>
      <c r="C570" s="7" t="s">
        <v>13314</v>
      </c>
      <c r="D570" s="7" t="s">
        <v>12573</v>
      </c>
      <c r="E570" s="7" t="s">
        <v>11704</v>
      </c>
      <c r="F570" s="7">
        <v>2.0121952270968101E-3</v>
      </c>
      <c r="G570" s="7">
        <v>1.4343872440322199E-2</v>
      </c>
      <c r="H570" s="7">
        <v>9.3358784106065806E-3</v>
      </c>
      <c r="I570" s="7" t="s">
        <v>12995</v>
      </c>
      <c r="J570" s="7">
        <v>3</v>
      </c>
    </row>
    <row r="571" spans="1:10" s="7" customFormat="1" ht="15.5">
      <c r="A571" s="7" t="s">
        <v>11444</v>
      </c>
      <c r="B571" s="7" t="s">
        <v>13315</v>
      </c>
      <c r="C571" s="7" t="s">
        <v>13316</v>
      </c>
      <c r="D571" s="7" t="s">
        <v>12573</v>
      </c>
      <c r="E571" s="7" t="s">
        <v>11704</v>
      </c>
      <c r="F571" s="7">
        <v>2.0121952270968101E-3</v>
      </c>
      <c r="G571" s="7">
        <v>1.4343872440322199E-2</v>
      </c>
      <c r="H571" s="7">
        <v>9.3358784106065806E-3</v>
      </c>
      <c r="I571" s="7" t="s">
        <v>13317</v>
      </c>
      <c r="J571" s="7">
        <v>3</v>
      </c>
    </row>
    <row r="572" spans="1:10" s="7" customFormat="1" ht="15.5">
      <c r="A572" s="7" t="s">
        <v>11444</v>
      </c>
      <c r="B572" s="7" t="s">
        <v>13318</v>
      </c>
      <c r="C572" s="7" t="s">
        <v>13319</v>
      </c>
      <c r="D572" s="7" t="s">
        <v>12573</v>
      </c>
      <c r="E572" s="7" t="s">
        <v>11704</v>
      </c>
      <c r="F572" s="7">
        <v>2.0121952270968101E-3</v>
      </c>
      <c r="G572" s="7">
        <v>1.4343872440322199E-2</v>
      </c>
      <c r="H572" s="7">
        <v>9.3358784106065806E-3</v>
      </c>
      <c r="I572" s="7" t="s">
        <v>13320</v>
      </c>
      <c r="J572" s="7">
        <v>3</v>
      </c>
    </row>
    <row r="573" spans="1:10" s="7" customFormat="1" ht="15.5">
      <c r="A573" s="7" t="s">
        <v>11444</v>
      </c>
      <c r="B573" s="7" t="s">
        <v>13321</v>
      </c>
      <c r="C573" s="7" t="s">
        <v>13322</v>
      </c>
      <c r="D573" s="7" t="s">
        <v>12573</v>
      </c>
      <c r="E573" s="7" t="s">
        <v>11704</v>
      </c>
      <c r="F573" s="7">
        <v>2.0121952270968101E-3</v>
      </c>
      <c r="G573" s="7">
        <v>1.4343872440322199E-2</v>
      </c>
      <c r="H573" s="7">
        <v>9.3358784106065806E-3</v>
      </c>
      <c r="I573" s="7" t="s">
        <v>12855</v>
      </c>
      <c r="J573" s="7">
        <v>3</v>
      </c>
    </row>
    <row r="574" spans="1:10" s="7" customFormat="1" ht="15.5">
      <c r="A574" s="7" t="s">
        <v>11444</v>
      </c>
      <c r="B574" s="7" t="s">
        <v>13323</v>
      </c>
      <c r="C574" s="7" t="s">
        <v>13324</v>
      </c>
      <c r="D574" s="7" t="s">
        <v>12573</v>
      </c>
      <c r="E574" s="7" t="s">
        <v>11704</v>
      </c>
      <c r="F574" s="7">
        <v>2.0121952270968101E-3</v>
      </c>
      <c r="G574" s="7">
        <v>1.4343872440322199E-2</v>
      </c>
      <c r="H574" s="7">
        <v>9.3358784106065806E-3</v>
      </c>
      <c r="I574" s="7" t="s">
        <v>13325</v>
      </c>
      <c r="J574" s="7">
        <v>3</v>
      </c>
    </row>
    <row r="575" spans="1:10" s="7" customFormat="1" ht="15.5">
      <c r="A575" s="7" t="s">
        <v>11444</v>
      </c>
      <c r="B575" s="7" t="s">
        <v>13326</v>
      </c>
      <c r="C575" s="7" t="s">
        <v>13327</v>
      </c>
      <c r="D575" s="7" t="s">
        <v>12573</v>
      </c>
      <c r="E575" s="7" t="s">
        <v>11704</v>
      </c>
      <c r="F575" s="7">
        <v>2.0121952270968101E-3</v>
      </c>
      <c r="G575" s="7">
        <v>1.4343872440322199E-2</v>
      </c>
      <c r="H575" s="7">
        <v>9.3358784106065806E-3</v>
      </c>
      <c r="I575" s="7" t="s">
        <v>13328</v>
      </c>
      <c r="J575" s="7">
        <v>3</v>
      </c>
    </row>
    <row r="576" spans="1:10" s="7" customFormat="1" ht="15.5">
      <c r="A576" s="7" t="s">
        <v>11444</v>
      </c>
      <c r="B576" s="7" t="s">
        <v>13329</v>
      </c>
      <c r="C576" s="7" t="s">
        <v>13330</v>
      </c>
      <c r="D576" s="7" t="s">
        <v>12573</v>
      </c>
      <c r="E576" s="7" t="s">
        <v>11704</v>
      </c>
      <c r="F576" s="7">
        <v>2.0121952270968101E-3</v>
      </c>
      <c r="G576" s="7">
        <v>1.4343872440322199E-2</v>
      </c>
      <c r="H576" s="7">
        <v>9.3358784106065806E-3</v>
      </c>
      <c r="I576" s="7" t="s">
        <v>13331</v>
      </c>
      <c r="J576" s="7">
        <v>3</v>
      </c>
    </row>
    <row r="577" spans="1:10" s="7" customFormat="1" ht="15.5">
      <c r="A577" s="7" t="s">
        <v>11444</v>
      </c>
      <c r="B577" s="7" t="s">
        <v>13332</v>
      </c>
      <c r="C577" s="7" t="s">
        <v>13333</v>
      </c>
      <c r="D577" s="7" t="s">
        <v>12573</v>
      </c>
      <c r="E577" s="7" t="s">
        <v>11704</v>
      </c>
      <c r="F577" s="7">
        <v>2.0121952270968101E-3</v>
      </c>
      <c r="G577" s="7">
        <v>1.4343872440322199E-2</v>
      </c>
      <c r="H577" s="7">
        <v>9.3358784106065806E-3</v>
      </c>
      <c r="I577" s="7" t="s">
        <v>13334</v>
      </c>
      <c r="J577" s="7">
        <v>3</v>
      </c>
    </row>
    <row r="578" spans="1:10" s="7" customFormat="1" ht="15.5">
      <c r="A578" s="7" t="s">
        <v>11444</v>
      </c>
      <c r="B578" s="7" t="s">
        <v>13335</v>
      </c>
      <c r="C578" s="7" t="s">
        <v>13336</v>
      </c>
      <c r="D578" s="7" t="s">
        <v>11595</v>
      </c>
      <c r="E578" s="7" t="s">
        <v>13337</v>
      </c>
      <c r="F578" s="7">
        <v>2.0157010204718698E-3</v>
      </c>
      <c r="G578" s="7">
        <v>1.4343872440322199E-2</v>
      </c>
      <c r="H578" s="7">
        <v>9.3358784106065806E-3</v>
      </c>
      <c r="I578" s="7" t="s">
        <v>13338</v>
      </c>
      <c r="J578" s="7">
        <v>10</v>
      </c>
    </row>
    <row r="579" spans="1:10" s="7" customFormat="1" ht="15.5">
      <c r="A579" s="7" t="s">
        <v>11444</v>
      </c>
      <c r="B579" s="7" t="s">
        <v>13339</v>
      </c>
      <c r="C579" s="7" t="s">
        <v>13340</v>
      </c>
      <c r="D579" s="7" t="s">
        <v>11922</v>
      </c>
      <c r="E579" s="7" t="s">
        <v>12510</v>
      </c>
      <c r="F579" s="7">
        <v>2.0295913697908501E-3</v>
      </c>
      <c r="G579" s="7">
        <v>1.4365757741769999E-2</v>
      </c>
      <c r="H579" s="7">
        <v>9.3501227169573604E-3</v>
      </c>
      <c r="I579" s="7" t="s">
        <v>13341</v>
      </c>
      <c r="J579" s="7">
        <v>4</v>
      </c>
    </row>
    <row r="580" spans="1:10" s="7" customFormat="1" ht="15.5">
      <c r="A580" s="7" t="s">
        <v>11444</v>
      </c>
      <c r="B580" s="7" t="s">
        <v>13342</v>
      </c>
      <c r="C580" s="7" t="s">
        <v>13343</v>
      </c>
      <c r="D580" s="7" t="s">
        <v>11922</v>
      </c>
      <c r="E580" s="7" t="s">
        <v>12510</v>
      </c>
      <c r="F580" s="7">
        <v>2.0295913697908501E-3</v>
      </c>
      <c r="G580" s="7">
        <v>1.4365757741769999E-2</v>
      </c>
      <c r="H580" s="7">
        <v>9.3501227169573604E-3</v>
      </c>
      <c r="I580" s="7" t="s">
        <v>13344</v>
      </c>
      <c r="J580" s="7">
        <v>4</v>
      </c>
    </row>
    <row r="581" spans="1:10" s="7" customFormat="1" ht="15.5">
      <c r="A581" s="7" t="s">
        <v>11444</v>
      </c>
      <c r="B581" s="7" t="s">
        <v>13345</v>
      </c>
      <c r="C581" s="7" t="s">
        <v>13346</v>
      </c>
      <c r="D581" s="7" t="s">
        <v>11922</v>
      </c>
      <c r="E581" s="7" t="s">
        <v>12510</v>
      </c>
      <c r="F581" s="7">
        <v>2.0295913697908501E-3</v>
      </c>
      <c r="G581" s="7">
        <v>1.4365757741769999E-2</v>
      </c>
      <c r="H581" s="7">
        <v>9.3501227169573604E-3</v>
      </c>
      <c r="I581" s="7" t="s">
        <v>13265</v>
      </c>
      <c r="J581" s="7">
        <v>4</v>
      </c>
    </row>
    <row r="582" spans="1:10" s="7" customFormat="1" ht="15.5">
      <c r="A582" s="7" t="s">
        <v>11444</v>
      </c>
      <c r="B582" s="7" t="s">
        <v>13347</v>
      </c>
      <c r="C582" s="7" t="s">
        <v>13348</v>
      </c>
      <c r="D582" s="7" t="s">
        <v>11669</v>
      </c>
      <c r="E582" s="7" t="s">
        <v>12288</v>
      </c>
      <c r="F582" s="7">
        <v>2.0405403500602698E-3</v>
      </c>
      <c r="G582" s="7">
        <v>1.44176476861528E-2</v>
      </c>
      <c r="H582" s="7">
        <v>9.3838958987467608E-3</v>
      </c>
      <c r="I582" s="7" t="s">
        <v>13349</v>
      </c>
      <c r="J582" s="7">
        <v>7</v>
      </c>
    </row>
    <row r="583" spans="1:10" s="7" customFormat="1" ht="15.5">
      <c r="A583" s="7" t="s">
        <v>11444</v>
      </c>
      <c r="B583" s="7" t="s">
        <v>13350</v>
      </c>
      <c r="C583" s="7" t="s">
        <v>13351</v>
      </c>
      <c r="D583" s="7" t="s">
        <v>11595</v>
      </c>
      <c r="E583" s="7" t="s">
        <v>13352</v>
      </c>
      <c r="F583" s="7">
        <v>2.07605267766678E-3</v>
      </c>
      <c r="G583" s="7">
        <v>1.4642601629207301E-2</v>
      </c>
      <c r="H583" s="7">
        <v>9.5303098235136295E-3</v>
      </c>
      <c r="I583" s="7" t="s">
        <v>13353</v>
      </c>
      <c r="J583" s="7">
        <v>10</v>
      </c>
    </row>
    <row r="584" spans="1:10" s="7" customFormat="1" ht="15.5">
      <c r="A584" s="7" t="s">
        <v>11444</v>
      </c>
      <c r="B584" s="7" t="s">
        <v>13354</v>
      </c>
      <c r="C584" s="7" t="s">
        <v>13355</v>
      </c>
      <c r="D584" s="7" t="s">
        <v>11814</v>
      </c>
      <c r="E584" s="7" t="s">
        <v>13356</v>
      </c>
      <c r="F584" s="7">
        <v>2.1135511139167601E-3</v>
      </c>
      <c r="G584" s="7">
        <v>1.4828347163659E-2</v>
      </c>
      <c r="H584" s="7">
        <v>9.6512044934968597E-3</v>
      </c>
      <c r="I584" s="7" t="s">
        <v>13357</v>
      </c>
      <c r="J584" s="7">
        <v>5</v>
      </c>
    </row>
    <row r="585" spans="1:10" s="7" customFormat="1" ht="15.5">
      <c r="A585" s="7" t="s">
        <v>11444</v>
      </c>
      <c r="B585" s="7" t="s">
        <v>13358</v>
      </c>
      <c r="C585" s="7" t="s">
        <v>13359</v>
      </c>
      <c r="D585" s="7" t="s">
        <v>11814</v>
      </c>
      <c r="E585" s="7" t="s">
        <v>13356</v>
      </c>
      <c r="F585" s="7">
        <v>2.1135511139167601E-3</v>
      </c>
      <c r="G585" s="7">
        <v>1.4828347163659E-2</v>
      </c>
      <c r="H585" s="7">
        <v>9.6512044934968597E-3</v>
      </c>
      <c r="I585" s="7" t="s">
        <v>13360</v>
      </c>
      <c r="J585" s="7">
        <v>5</v>
      </c>
    </row>
    <row r="586" spans="1:10" s="7" customFormat="1" ht="15.5">
      <c r="A586" s="7" t="s">
        <v>11444</v>
      </c>
      <c r="B586" s="7" t="s">
        <v>13361</v>
      </c>
      <c r="C586" s="7" t="s">
        <v>13362</v>
      </c>
      <c r="D586" s="7" t="s">
        <v>11814</v>
      </c>
      <c r="E586" s="7" t="s">
        <v>13356</v>
      </c>
      <c r="F586" s="7">
        <v>2.1135511139167601E-3</v>
      </c>
      <c r="G586" s="7">
        <v>1.4828347163659E-2</v>
      </c>
      <c r="H586" s="7">
        <v>9.6512044934968597E-3</v>
      </c>
      <c r="I586" s="7" t="s">
        <v>13068</v>
      </c>
      <c r="J586" s="7">
        <v>5</v>
      </c>
    </row>
    <row r="587" spans="1:10" s="7" customFormat="1" ht="15.5">
      <c r="A587" s="7" t="s">
        <v>11444</v>
      </c>
      <c r="B587" s="7" t="s">
        <v>13363</v>
      </c>
      <c r="C587" s="7" t="s">
        <v>13364</v>
      </c>
      <c r="D587" s="7" t="s">
        <v>11669</v>
      </c>
      <c r="E587" s="7" t="s">
        <v>12015</v>
      </c>
      <c r="F587" s="7">
        <v>2.1305372706543098E-3</v>
      </c>
      <c r="G587" s="7">
        <v>1.48762629773103E-2</v>
      </c>
      <c r="H587" s="7">
        <v>9.68239106546721E-3</v>
      </c>
      <c r="I587" s="7" t="s">
        <v>13365</v>
      </c>
      <c r="J587" s="7">
        <v>7</v>
      </c>
    </row>
    <row r="588" spans="1:10" s="7" customFormat="1" ht="15.5">
      <c r="A588" s="7" t="s">
        <v>11444</v>
      </c>
      <c r="B588" s="7" t="s">
        <v>13366</v>
      </c>
      <c r="C588" s="7" t="s">
        <v>13367</v>
      </c>
      <c r="D588" s="7" t="s">
        <v>11595</v>
      </c>
      <c r="E588" s="7" t="s">
        <v>12822</v>
      </c>
      <c r="F588" s="7">
        <v>2.1378533426079501E-3</v>
      </c>
      <c r="G588" s="7">
        <v>1.48762629773103E-2</v>
      </c>
      <c r="H588" s="7">
        <v>9.68239106546721E-3</v>
      </c>
      <c r="I588" s="7" t="s">
        <v>13368</v>
      </c>
      <c r="J588" s="7">
        <v>10</v>
      </c>
    </row>
    <row r="589" spans="1:10" s="7" customFormat="1" ht="15.5">
      <c r="A589" s="7" t="s">
        <v>11444</v>
      </c>
      <c r="B589" s="7" t="s">
        <v>13369</v>
      </c>
      <c r="C589" s="7" t="s">
        <v>13370</v>
      </c>
      <c r="D589" s="7" t="s">
        <v>11651</v>
      </c>
      <c r="E589" s="7" t="s">
        <v>12240</v>
      </c>
      <c r="F589" s="7">
        <v>2.1414283353125398E-3</v>
      </c>
      <c r="G589" s="7">
        <v>1.48762629773103E-2</v>
      </c>
      <c r="H589" s="7">
        <v>9.68239106546721E-3</v>
      </c>
      <c r="I589" s="7" t="s">
        <v>13371</v>
      </c>
      <c r="J589" s="7">
        <v>6</v>
      </c>
    </row>
    <row r="590" spans="1:10" s="7" customFormat="1" ht="15.5">
      <c r="A590" s="7" t="s">
        <v>11444</v>
      </c>
      <c r="B590" s="7" t="s">
        <v>13372</v>
      </c>
      <c r="C590" s="7" t="s">
        <v>13373</v>
      </c>
      <c r="D590" s="7" t="s">
        <v>11604</v>
      </c>
      <c r="E590" s="7" t="s">
        <v>13374</v>
      </c>
      <c r="F590" s="7">
        <v>2.1457024470674302E-3</v>
      </c>
      <c r="G590" s="7">
        <v>1.48762629773103E-2</v>
      </c>
      <c r="H590" s="7">
        <v>9.68239106546721E-3</v>
      </c>
      <c r="I590" s="7" t="s">
        <v>13375</v>
      </c>
      <c r="J590" s="7">
        <v>8</v>
      </c>
    </row>
    <row r="591" spans="1:10" s="7" customFormat="1" ht="15.5">
      <c r="A591" s="7" t="s">
        <v>11444</v>
      </c>
      <c r="B591" s="7" t="s">
        <v>13376</v>
      </c>
      <c r="C591" s="7" t="s">
        <v>13377</v>
      </c>
      <c r="D591" s="7" t="s">
        <v>11604</v>
      </c>
      <c r="E591" s="7" t="s">
        <v>13374</v>
      </c>
      <c r="F591" s="7">
        <v>2.1457024470674302E-3</v>
      </c>
      <c r="G591" s="7">
        <v>1.48762629773103E-2</v>
      </c>
      <c r="H591" s="7">
        <v>9.68239106546721E-3</v>
      </c>
      <c r="I591" s="7" t="s">
        <v>13378</v>
      </c>
      <c r="J591" s="7">
        <v>8</v>
      </c>
    </row>
    <row r="592" spans="1:10" s="7" customFormat="1" ht="15.5">
      <c r="A592" s="7" t="s">
        <v>11444</v>
      </c>
      <c r="B592" s="7" t="s">
        <v>13379</v>
      </c>
      <c r="C592" s="7" t="s">
        <v>13380</v>
      </c>
      <c r="D592" s="7" t="s">
        <v>11604</v>
      </c>
      <c r="E592" s="7" t="s">
        <v>13374</v>
      </c>
      <c r="F592" s="7">
        <v>2.1457024470674302E-3</v>
      </c>
      <c r="G592" s="7">
        <v>1.48762629773103E-2</v>
      </c>
      <c r="H592" s="7">
        <v>9.68239106546721E-3</v>
      </c>
      <c r="I592" s="7" t="s">
        <v>13381</v>
      </c>
      <c r="J592" s="7">
        <v>8</v>
      </c>
    </row>
    <row r="593" spans="1:10" s="7" customFormat="1" ht="15.5">
      <c r="A593" s="7" t="s">
        <v>11444</v>
      </c>
      <c r="B593" s="7" t="s">
        <v>13382</v>
      </c>
      <c r="C593" s="7" t="s">
        <v>13383</v>
      </c>
      <c r="D593" s="7" t="s">
        <v>11629</v>
      </c>
      <c r="E593" s="7" t="s">
        <v>11468</v>
      </c>
      <c r="F593" s="7">
        <v>2.1465122238277E-3</v>
      </c>
      <c r="G593" s="7">
        <v>1.48762629773103E-2</v>
      </c>
      <c r="H593" s="7">
        <v>9.68239106546721E-3</v>
      </c>
      <c r="I593" s="7" t="s">
        <v>12547</v>
      </c>
      <c r="J593" s="7">
        <v>12</v>
      </c>
    </row>
    <row r="594" spans="1:10" s="7" customFormat="1" ht="15.5">
      <c r="A594" s="7" t="s">
        <v>11444</v>
      </c>
      <c r="B594" s="7" t="s">
        <v>13384</v>
      </c>
      <c r="C594" s="7" t="s">
        <v>13385</v>
      </c>
      <c r="D594" s="7" t="s">
        <v>11922</v>
      </c>
      <c r="E594" s="7" t="s">
        <v>12062</v>
      </c>
      <c r="F594" s="7">
        <v>2.2254412278909798E-3</v>
      </c>
      <c r="G594" s="7">
        <v>1.53167241677816E-2</v>
      </c>
      <c r="H594" s="7">
        <v>9.9690704218223201E-3</v>
      </c>
      <c r="I594" s="7" t="s">
        <v>13386</v>
      </c>
      <c r="J594" s="7">
        <v>4</v>
      </c>
    </row>
    <row r="595" spans="1:10" s="7" customFormat="1" ht="15.5">
      <c r="A595" s="7" t="s">
        <v>11444</v>
      </c>
      <c r="B595" s="7" t="s">
        <v>13387</v>
      </c>
      <c r="C595" s="7" t="s">
        <v>13388</v>
      </c>
      <c r="D595" s="7" t="s">
        <v>11922</v>
      </c>
      <c r="E595" s="7" t="s">
        <v>12062</v>
      </c>
      <c r="F595" s="7">
        <v>2.2254412278909798E-3</v>
      </c>
      <c r="G595" s="7">
        <v>1.53167241677816E-2</v>
      </c>
      <c r="H595" s="7">
        <v>9.9690704218223201E-3</v>
      </c>
      <c r="I595" s="7" t="s">
        <v>13389</v>
      </c>
      <c r="J595" s="7">
        <v>4</v>
      </c>
    </row>
    <row r="596" spans="1:10" s="7" customFormat="1" ht="15.5">
      <c r="A596" s="7" t="s">
        <v>11444</v>
      </c>
      <c r="B596" s="7" t="s">
        <v>13390</v>
      </c>
      <c r="C596" s="7" t="s">
        <v>13391</v>
      </c>
      <c r="D596" s="7" t="s">
        <v>11922</v>
      </c>
      <c r="E596" s="7" t="s">
        <v>12062</v>
      </c>
      <c r="F596" s="7">
        <v>2.2254412278909798E-3</v>
      </c>
      <c r="G596" s="7">
        <v>1.53167241677816E-2</v>
      </c>
      <c r="H596" s="7">
        <v>9.9690704218223201E-3</v>
      </c>
      <c r="I596" s="7" t="s">
        <v>13115</v>
      </c>
      <c r="J596" s="7">
        <v>4</v>
      </c>
    </row>
    <row r="597" spans="1:10" s="7" customFormat="1" ht="15.5">
      <c r="A597" s="7" t="s">
        <v>11444</v>
      </c>
      <c r="B597" s="7" t="s">
        <v>13392</v>
      </c>
      <c r="C597" s="7" t="s">
        <v>13393</v>
      </c>
      <c r="D597" s="7" t="s">
        <v>11922</v>
      </c>
      <c r="E597" s="7" t="s">
        <v>12062</v>
      </c>
      <c r="F597" s="7">
        <v>2.2254412278909798E-3</v>
      </c>
      <c r="G597" s="7">
        <v>1.53167241677816E-2</v>
      </c>
      <c r="H597" s="7">
        <v>9.9690704218223201E-3</v>
      </c>
      <c r="I597" s="7" t="s">
        <v>13394</v>
      </c>
      <c r="J597" s="7">
        <v>4</v>
      </c>
    </row>
    <row r="598" spans="1:10" s="7" customFormat="1" ht="15.5">
      <c r="A598" s="7" t="s">
        <v>11444</v>
      </c>
      <c r="B598" s="7" t="s">
        <v>13395</v>
      </c>
      <c r="C598" s="7" t="s">
        <v>13396</v>
      </c>
      <c r="D598" s="7" t="s">
        <v>11651</v>
      </c>
      <c r="E598" s="7" t="s">
        <v>12686</v>
      </c>
      <c r="F598" s="7">
        <v>2.25432115345504E-3</v>
      </c>
      <c r="G598" s="7">
        <v>1.5398021034288299E-2</v>
      </c>
      <c r="H598" s="7">
        <v>1.00219834454167E-2</v>
      </c>
      <c r="I598" s="7" t="s">
        <v>13397</v>
      </c>
      <c r="J598" s="7">
        <v>6</v>
      </c>
    </row>
    <row r="599" spans="1:10" s="7" customFormat="1" ht="15.5">
      <c r="A599" s="7" t="s">
        <v>11444</v>
      </c>
      <c r="B599" s="7" t="s">
        <v>13398</v>
      </c>
      <c r="C599" s="7" t="s">
        <v>13399</v>
      </c>
      <c r="D599" s="7" t="s">
        <v>11651</v>
      </c>
      <c r="E599" s="7" t="s">
        <v>12686</v>
      </c>
      <c r="F599" s="7">
        <v>2.25432115345504E-3</v>
      </c>
      <c r="G599" s="7">
        <v>1.5398021034288299E-2</v>
      </c>
      <c r="H599" s="7">
        <v>1.00219834454167E-2</v>
      </c>
      <c r="I599" s="7" t="s">
        <v>13400</v>
      </c>
      <c r="J599" s="7">
        <v>6</v>
      </c>
    </row>
    <row r="600" spans="1:10" s="7" customFormat="1" ht="15.5">
      <c r="A600" s="7" t="s">
        <v>11444</v>
      </c>
      <c r="B600" s="7" t="s">
        <v>13401</v>
      </c>
      <c r="C600" s="7" t="s">
        <v>13402</v>
      </c>
      <c r="D600" s="7" t="s">
        <v>11814</v>
      </c>
      <c r="E600" s="7" t="s">
        <v>11744</v>
      </c>
      <c r="F600" s="7">
        <v>2.2565732205832799E-3</v>
      </c>
      <c r="G600" s="7">
        <v>1.5398021034288299E-2</v>
      </c>
      <c r="H600" s="7">
        <v>1.00219834454167E-2</v>
      </c>
      <c r="I600" s="7" t="s">
        <v>13403</v>
      </c>
      <c r="J600" s="7">
        <v>5</v>
      </c>
    </row>
    <row r="601" spans="1:10" s="7" customFormat="1" ht="15.5">
      <c r="A601" s="7" t="s">
        <v>11444</v>
      </c>
      <c r="B601" s="7" t="s">
        <v>13404</v>
      </c>
      <c r="C601" s="7" t="s">
        <v>13405</v>
      </c>
      <c r="D601" s="7" t="s">
        <v>11814</v>
      </c>
      <c r="E601" s="7" t="s">
        <v>11744</v>
      </c>
      <c r="F601" s="7">
        <v>2.2565732205832799E-3</v>
      </c>
      <c r="G601" s="7">
        <v>1.5398021034288299E-2</v>
      </c>
      <c r="H601" s="7">
        <v>1.00219834454167E-2</v>
      </c>
      <c r="I601" s="7" t="s">
        <v>12966</v>
      </c>
      <c r="J601" s="7">
        <v>5</v>
      </c>
    </row>
    <row r="602" spans="1:10" s="7" customFormat="1" ht="15.5">
      <c r="A602" s="7" t="s">
        <v>11444</v>
      </c>
      <c r="B602" s="7" t="s">
        <v>13406</v>
      </c>
      <c r="C602" s="7" t="s">
        <v>13407</v>
      </c>
      <c r="D602" s="7" t="s">
        <v>11814</v>
      </c>
      <c r="E602" s="7" t="s">
        <v>11744</v>
      </c>
      <c r="F602" s="7">
        <v>2.2565732205832799E-3</v>
      </c>
      <c r="G602" s="7">
        <v>1.5398021034288299E-2</v>
      </c>
      <c r="H602" s="7">
        <v>1.00219834454167E-2</v>
      </c>
      <c r="I602" s="7" t="s">
        <v>13296</v>
      </c>
      <c r="J602" s="7">
        <v>5</v>
      </c>
    </row>
    <row r="603" spans="1:10" s="7" customFormat="1" ht="15.5">
      <c r="A603" s="7" t="s">
        <v>11444</v>
      </c>
      <c r="B603" s="7" t="s">
        <v>13408</v>
      </c>
      <c r="C603" s="7" t="s">
        <v>13409</v>
      </c>
      <c r="D603" s="7" t="s">
        <v>11669</v>
      </c>
      <c r="E603" s="7" t="s">
        <v>11733</v>
      </c>
      <c r="F603" s="7">
        <v>2.3197134722259898E-3</v>
      </c>
      <c r="G603" s="7">
        <v>1.5801808866360002E-2</v>
      </c>
      <c r="H603" s="7">
        <v>1.02847935142867E-2</v>
      </c>
      <c r="I603" s="7" t="s">
        <v>13410</v>
      </c>
      <c r="J603" s="7">
        <v>7</v>
      </c>
    </row>
    <row r="604" spans="1:10" s="7" customFormat="1" ht="15.5">
      <c r="A604" s="7" t="s">
        <v>11444</v>
      </c>
      <c r="B604" s="7" t="s">
        <v>13411</v>
      </c>
      <c r="C604" s="7" t="s">
        <v>13412</v>
      </c>
      <c r="D604" s="7" t="s">
        <v>11723</v>
      </c>
      <c r="E604" s="7" t="s">
        <v>13413</v>
      </c>
      <c r="F604" s="7">
        <v>2.3336454265693702E-3</v>
      </c>
      <c r="G604" s="7">
        <v>1.5857626100285099E-2</v>
      </c>
      <c r="H604" s="7">
        <v>1.0321122818755199E-2</v>
      </c>
      <c r="I604" s="7" t="s">
        <v>13414</v>
      </c>
      <c r="J604" s="7">
        <v>11</v>
      </c>
    </row>
    <row r="605" spans="1:10" s="7" customFormat="1" ht="15.5">
      <c r="A605" s="7" t="s">
        <v>11444</v>
      </c>
      <c r="B605" s="7" t="s">
        <v>13415</v>
      </c>
      <c r="C605" s="7" t="s">
        <v>13416</v>
      </c>
      <c r="D605" s="7" t="s">
        <v>12573</v>
      </c>
      <c r="E605" s="7" t="s">
        <v>12433</v>
      </c>
      <c r="F605" s="7">
        <v>2.3438247862152899E-3</v>
      </c>
      <c r="G605" s="7">
        <v>1.5857626100285099E-2</v>
      </c>
      <c r="H605" s="7">
        <v>1.0321122818755199E-2</v>
      </c>
      <c r="I605" s="7" t="s">
        <v>12995</v>
      </c>
      <c r="J605" s="7">
        <v>3</v>
      </c>
    </row>
    <row r="606" spans="1:10" s="7" customFormat="1" ht="15.5">
      <c r="A606" s="7" t="s">
        <v>11444</v>
      </c>
      <c r="B606" s="7" t="s">
        <v>13417</v>
      </c>
      <c r="C606" s="7" t="s">
        <v>13418</v>
      </c>
      <c r="D606" s="7" t="s">
        <v>12573</v>
      </c>
      <c r="E606" s="7" t="s">
        <v>12433</v>
      </c>
      <c r="F606" s="7">
        <v>2.3438247862152899E-3</v>
      </c>
      <c r="G606" s="7">
        <v>1.5857626100285099E-2</v>
      </c>
      <c r="H606" s="7">
        <v>1.0321122818755199E-2</v>
      </c>
      <c r="I606" s="7" t="s">
        <v>13419</v>
      </c>
      <c r="J606" s="7">
        <v>3</v>
      </c>
    </row>
    <row r="607" spans="1:10" s="7" customFormat="1" ht="15.5">
      <c r="A607" s="7" t="s">
        <v>11444</v>
      </c>
      <c r="B607" s="7" t="s">
        <v>13420</v>
      </c>
      <c r="C607" s="7" t="s">
        <v>13421</v>
      </c>
      <c r="D607" s="7" t="s">
        <v>12573</v>
      </c>
      <c r="E607" s="7" t="s">
        <v>12433</v>
      </c>
      <c r="F607" s="7">
        <v>2.3438247862152899E-3</v>
      </c>
      <c r="G607" s="7">
        <v>1.5857626100285099E-2</v>
      </c>
      <c r="H607" s="7">
        <v>1.0321122818755199E-2</v>
      </c>
      <c r="I607" s="7" t="s">
        <v>13422</v>
      </c>
      <c r="J607" s="7">
        <v>3</v>
      </c>
    </row>
    <row r="608" spans="1:10" s="7" customFormat="1" ht="15.5">
      <c r="A608" s="7" t="s">
        <v>11444</v>
      </c>
      <c r="B608" s="7" t="s">
        <v>13423</v>
      </c>
      <c r="C608" s="7" t="s">
        <v>13424</v>
      </c>
      <c r="D608" s="7" t="s">
        <v>11723</v>
      </c>
      <c r="E608" s="7" t="s">
        <v>13425</v>
      </c>
      <c r="F608" s="7">
        <v>2.3954788478953702E-3</v>
      </c>
      <c r="G608" s="7">
        <v>1.6179632557395001E-2</v>
      </c>
      <c r="H608" s="7">
        <v>1.05307045159932E-2</v>
      </c>
      <c r="I608" s="7" t="s">
        <v>13426</v>
      </c>
      <c r="J608" s="7">
        <v>11</v>
      </c>
    </row>
    <row r="609" spans="1:10" s="7" customFormat="1" ht="15.5">
      <c r="A609" s="7" t="s">
        <v>11444</v>
      </c>
      <c r="B609" s="7" t="s">
        <v>13427</v>
      </c>
      <c r="C609" s="7" t="s">
        <v>13428</v>
      </c>
      <c r="D609" s="7" t="s">
        <v>11814</v>
      </c>
      <c r="E609" s="7" t="s">
        <v>12184</v>
      </c>
      <c r="F609" s="7">
        <v>2.4065142278095102E-3</v>
      </c>
      <c r="G609" s="7">
        <v>1.61992554017245E-2</v>
      </c>
      <c r="H609" s="7">
        <v>1.0543476275466999E-2</v>
      </c>
      <c r="I609" s="7" t="s">
        <v>13429</v>
      </c>
      <c r="J609" s="7">
        <v>5</v>
      </c>
    </row>
    <row r="610" spans="1:10" s="7" customFormat="1" ht="15.5">
      <c r="A610" s="7" t="s">
        <v>11444</v>
      </c>
      <c r="B610" s="7" t="s">
        <v>13430</v>
      </c>
      <c r="C610" s="7" t="s">
        <v>13431</v>
      </c>
      <c r="D610" s="7" t="s">
        <v>11814</v>
      </c>
      <c r="E610" s="7" t="s">
        <v>12184</v>
      </c>
      <c r="F610" s="7">
        <v>2.4065142278095102E-3</v>
      </c>
      <c r="G610" s="7">
        <v>1.61992554017245E-2</v>
      </c>
      <c r="H610" s="7">
        <v>1.0543476275466999E-2</v>
      </c>
      <c r="I610" s="7" t="s">
        <v>13432</v>
      </c>
      <c r="J610" s="7">
        <v>5</v>
      </c>
    </row>
    <row r="611" spans="1:10" s="7" customFormat="1" ht="15.5">
      <c r="A611" s="7" t="s">
        <v>11444</v>
      </c>
      <c r="B611" s="7" t="s">
        <v>13433</v>
      </c>
      <c r="C611" s="7" t="s">
        <v>13434</v>
      </c>
      <c r="D611" s="7" t="s">
        <v>11922</v>
      </c>
      <c r="E611" s="7" t="s">
        <v>13435</v>
      </c>
      <c r="F611" s="7">
        <v>2.4339367794530202E-3</v>
      </c>
      <c r="G611" s="7">
        <v>1.6328683612997101E-2</v>
      </c>
      <c r="H611" s="7">
        <v>1.0627716151997601E-2</v>
      </c>
      <c r="I611" s="7" t="s">
        <v>13436</v>
      </c>
      <c r="J611" s="7">
        <v>4</v>
      </c>
    </row>
    <row r="612" spans="1:10" s="7" customFormat="1" ht="15.5">
      <c r="A612" s="7" t="s">
        <v>11444</v>
      </c>
      <c r="B612" s="7" t="s">
        <v>13437</v>
      </c>
      <c r="C612" s="7" t="s">
        <v>13438</v>
      </c>
      <c r="D612" s="7" t="s">
        <v>11922</v>
      </c>
      <c r="E612" s="7" t="s">
        <v>13435</v>
      </c>
      <c r="F612" s="7">
        <v>2.4339367794530202E-3</v>
      </c>
      <c r="G612" s="7">
        <v>1.6328683612997101E-2</v>
      </c>
      <c r="H612" s="7">
        <v>1.0627716151997601E-2</v>
      </c>
      <c r="I612" s="7" t="s">
        <v>13439</v>
      </c>
      <c r="J612" s="7">
        <v>4</v>
      </c>
    </row>
    <row r="613" spans="1:10" s="7" customFormat="1" ht="15.5">
      <c r="A613" s="7" t="s">
        <v>11444</v>
      </c>
      <c r="B613" s="7" t="s">
        <v>13440</v>
      </c>
      <c r="C613" s="7" t="s">
        <v>13441</v>
      </c>
      <c r="D613" s="7" t="s">
        <v>11604</v>
      </c>
      <c r="E613" s="7" t="s">
        <v>11570</v>
      </c>
      <c r="F613" s="7">
        <v>2.4811341174294601E-3</v>
      </c>
      <c r="G613" s="7">
        <v>1.6560996934775099E-2</v>
      </c>
      <c r="H613" s="7">
        <v>1.0778920015132001E-2</v>
      </c>
      <c r="I613" s="7" t="s">
        <v>13442</v>
      </c>
      <c r="J613" s="7">
        <v>8</v>
      </c>
    </row>
    <row r="614" spans="1:10" s="7" customFormat="1" ht="15.5">
      <c r="A614" s="7" t="s">
        <v>11444</v>
      </c>
      <c r="B614" s="7" t="s">
        <v>13443</v>
      </c>
      <c r="C614" s="7" t="s">
        <v>13444</v>
      </c>
      <c r="D614" s="7" t="s">
        <v>11629</v>
      </c>
      <c r="E614" s="7" t="s">
        <v>13445</v>
      </c>
      <c r="F614" s="7">
        <v>2.4821148813981898E-3</v>
      </c>
      <c r="G614" s="7">
        <v>1.6560996934775099E-2</v>
      </c>
      <c r="H614" s="7">
        <v>1.0778920015132001E-2</v>
      </c>
      <c r="I614" s="7" t="s">
        <v>13446</v>
      </c>
      <c r="J614" s="7">
        <v>12</v>
      </c>
    </row>
    <row r="615" spans="1:10" s="7" customFormat="1" ht="15.5">
      <c r="A615" s="7" t="s">
        <v>11444</v>
      </c>
      <c r="B615" s="7" t="s">
        <v>13447</v>
      </c>
      <c r="C615" s="7" t="s">
        <v>13448</v>
      </c>
      <c r="D615" s="7" t="s">
        <v>11629</v>
      </c>
      <c r="E615" s="7" t="s">
        <v>13445</v>
      </c>
      <c r="F615" s="7">
        <v>2.4821148813981898E-3</v>
      </c>
      <c r="G615" s="7">
        <v>1.6560996934775099E-2</v>
      </c>
      <c r="H615" s="7">
        <v>1.0778920015132001E-2</v>
      </c>
      <c r="I615" s="7" t="s">
        <v>13449</v>
      </c>
      <c r="J615" s="7">
        <v>12</v>
      </c>
    </row>
    <row r="616" spans="1:10" s="7" customFormat="1" ht="15.5">
      <c r="A616" s="7" t="s">
        <v>11444</v>
      </c>
      <c r="B616" s="7" t="s">
        <v>13450</v>
      </c>
      <c r="C616" s="7" t="s">
        <v>13451</v>
      </c>
      <c r="D616" s="7" t="s">
        <v>11651</v>
      </c>
      <c r="E616" s="7" t="s">
        <v>12715</v>
      </c>
      <c r="F616" s="7">
        <v>2.4935001658381601E-3</v>
      </c>
      <c r="G616" s="7">
        <v>1.6560996934775099E-2</v>
      </c>
      <c r="H616" s="7">
        <v>1.0778920015132001E-2</v>
      </c>
      <c r="I616" s="7" t="s">
        <v>13287</v>
      </c>
      <c r="J616" s="7">
        <v>6</v>
      </c>
    </row>
    <row r="617" spans="1:10" s="7" customFormat="1" ht="15.5">
      <c r="A617" s="7" t="s">
        <v>11444</v>
      </c>
      <c r="B617" s="7" t="s">
        <v>13452</v>
      </c>
      <c r="C617" s="7" t="s">
        <v>13453</v>
      </c>
      <c r="D617" s="7" t="s">
        <v>11651</v>
      </c>
      <c r="E617" s="7" t="s">
        <v>12715</v>
      </c>
      <c r="F617" s="7">
        <v>2.4935001658381601E-3</v>
      </c>
      <c r="G617" s="7">
        <v>1.6560996934775099E-2</v>
      </c>
      <c r="H617" s="7">
        <v>1.0778920015132001E-2</v>
      </c>
      <c r="I617" s="7" t="s">
        <v>13454</v>
      </c>
      <c r="J617" s="7">
        <v>6</v>
      </c>
    </row>
    <row r="618" spans="1:10" s="7" customFormat="1" ht="15.5">
      <c r="A618" s="7" t="s">
        <v>11444</v>
      </c>
      <c r="B618" s="7" t="s">
        <v>13455</v>
      </c>
      <c r="C618" s="7" t="s">
        <v>13456</v>
      </c>
      <c r="D618" s="7" t="s">
        <v>11651</v>
      </c>
      <c r="E618" s="7" t="s">
        <v>12715</v>
      </c>
      <c r="F618" s="7">
        <v>2.4935001658381601E-3</v>
      </c>
      <c r="G618" s="7">
        <v>1.6560996934775099E-2</v>
      </c>
      <c r="H618" s="7">
        <v>1.0778920015132001E-2</v>
      </c>
      <c r="I618" s="7" t="s">
        <v>13457</v>
      </c>
      <c r="J618" s="7">
        <v>6</v>
      </c>
    </row>
    <row r="619" spans="1:10" s="7" customFormat="1" ht="15.5">
      <c r="A619" s="7" t="s">
        <v>11444</v>
      </c>
      <c r="B619" s="7" t="s">
        <v>13458</v>
      </c>
      <c r="C619" s="7" t="s">
        <v>13459</v>
      </c>
      <c r="D619" s="7" t="s">
        <v>11638</v>
      </c>
      <c r="E619" s="7" t="s">
        <v>12173</v>
      </c>
      <c r="F619" s="7">
        <v>2.5102931001781E-3</v>
      </c>
      <c r="G619" s="7">
        <v>1.6644788692528702E-2</v>
      </c>
      <c r="H619" s="7">
        <v>1.0833456868095E-2</v>
      </c>
      <c r="I619" s="7" t="s">
        <v>13460</v>
      </c>
      <c r="J619" s="7">
        <v>9</v>
      </c>
    </row>
    <row r="620" spans="1:10" s="7" customFormat="1" ht="15.5">
      <c r="A620" s="7" t="s">
        <v>11444</v>
      </c>
      <c r="B620" s="7" t="s">
        <v>13461</v>
      </c>
      <c r="C620" s="7" t="s">
        <v>13462</v>
      </c>
      <c r="D620" s="7" t="s">
        <v>11669</v>
      </c>
      <c r="E620" s="7" t="s">
        <v>11497</v>
      </c>
      <c r="F620" s="7">
        <v>2.5215893456364599E-3</v>
      </c>
      <c r="G620" s="7">
        <v>1.6691916183324398E-2</v>
      </c>
      <c r="H620" s="7">
        <v>1.08641303508449E-2</v>
      </c>
      <c r="I620" s="7" t="s">
        <v>13463</v>
      </c>
      <c r="J620" s="7">
        <v>7</v>
      </c>
    </row>
    <row r="621" spans="1:10" s="7" customFormat="1" ht="15.5">
      <c r="A621" s="7" t="s">
        <v>11444</v>
      </c>
      <c r="B621" s="7" t="s">
        <v>13464</v>
      </c>
      <c r="C621" s="7" t="s">
        <v>13465</v>
      </c>
      <c r="D621" s="7" t="s">
        <v>11814</v>
      </c>
      <c r="E621" s="7" t="s">
        <v>12188</v>
      </c>
      <c r="F621" s="7">
        <v>2.5635664768522901E-3</v>
      </c>
      <c r="G621" s="7">
        <v>1.6941645788153201E-2</v>
      </c>
      <c r="H621" s="7">
        <v>1.1026669807042099E-2</v>
      </c>
      <c r="I621" s="7" t="s">
        <v>13466</v>
      </c>
      <c r="J621" s="7">
        <v>5</v>
      </c>
    </row>
    <row r="622" spans="1:10" s="7" customFormat="1" ht="15.5">
      <c r="A622" s="7" t="s">
        <v>11444</v>
      </c>
      <c r="B622" s="7" t="s">
        <v>13467</v>
      </c>
      <c r="C622" s="7" t="s">
        <v>13468</v>
      </c>
      <c r="D622" s="7" t="s">
        <v>11651</v>
      </c>
      <c r="E622" s="7" t="s">
        <v>13469</v>
      </c>
      <c r="F622" s="7">
        <v>2.6200045885404902E-3</v>
      </c>
      <c r="G622" s="7">
        <v>1.7285957426049402E-2</v>
      </c>
      <c r="H622" s="7">
        <v>1.1250769094046299E-2</v>
      </c>
      <c r="I622" s="7" t="s">
        <v>13470</v>
      </c>
      <c r="J622" s="7">
        <v>6</v>
      </c>
    </row>
    <row r="623" spans="1:10" s="7" customFormat="1" ht="15.5">
      <c r="A623" s="7" t="s">
        <v>11444</v>
      </c>
      <c r="B623" s="7" t="s">
        <v>13471</v>
      </c>
      <c r="C623" s="7" t="s">
        <v>13472</v>
      </c>
      <c r="D623" s="7" t="s">
        <v>11922</v>
      </c>
      <c r="E623" s="7" t="s">
        <v>13473</v>
      </c>
      <c r="F623" s="7">
        <v>2.6554779448894799E-3</v>
      </c>
      <c r="G623" s="7">
        <v>1.7352620222758401E-2</v>
      </c>
      <c r="H623" s="7">
        <v>1.12941573608602E-2</v>
      </c>
      <c r="I623" s="7" t="s">
        <v>12261</v>
      </c>
      <c r="J623" s="7">
        <v>4</v>
      </c>
    </row>
    <row r="624" spans="1:10" s="7" customFormat="1" ht="15.5">
      <c r="A624" s="7" t="s">
        <v>11444</v>
      </c>
      <c r="B624" s="7" t="s">
        <v>13474</v>
      </c>
      <c r="C624" s="7" t="s">
        <v>13475</v>
      </c>
      <c r="D624" s="7" t="s">
        <v>11922</v>
      </c>
      <c r="E624" s="7" t="s">
        <v>13473</v>
      </c>
      <c r="F624" s="7">
        <v>2.6554779448894799E-3</v>
      </c>
      <c r="G624" s="7">
        <v>1.7352620222758401E-2</v>
      </c>
      <c r="H624" s="7">
        <v>1.12941573608602E-2</v>
      </c>
      <c r="I624" s="7" t="s">
        <v>12516</v>
      </c>
      <c r="J624" s="7">
        <v>4</v>
      </c>
    </row>
    <row r="625" spans="1:10" s="7" customFormat="1" ht="15.5">
      <c r="A625" s="7" t="s">
        <v>11444</v>
      </c>
      <c r="B625" s="7" t="s">
        <v>13476</v>
      </c>
      <c r="C625" s="7" t="s">
        <v>13477</v>
      </c>
      <c r="D625" s="7" t="s">
        <v>11922</v>
      </c>
      <c r="E625" s="7" t="s">
        <v>13473</v>
      </c>
      <c r="F625" s="7">
        <v>2.6554779448894799E-3</v>
      </c>
      <c r="G625" s="7">
        <v>1.7352620222758401E-2</v>
      </c>
      <c r="H625" s="7">
        <v>1.12941573608602E-2</v>
      </c>
      <c r="I625" s="7" t="s">
        <v>13478</v>
      </c>
      <c r="J625" s="7">
        <v>4</v>
      </c>
    </row>
    <row r="626" spans="1:10" s="7" customFormat="1" ht="15.5">
      <c r="A626" s="7" t="s">
        <v>11444</v>
      </c>
      <c r="B626" s="7" t="s">
        <v>13479</v>
      </c>
      <c r="C626" s="7" t="s">
        <v>13480</v>
      </c>
      <c r="D626" s="7" t="s">
        <v>11922</v>
      </c>
      <c r="E626" s="7" t="s">
        <v>13473</v>
      </c>
      <c r="F626" s="7">
        <v>2.6554779448894799E-3</v>
      </c>
      <c r="G626" s="7">
        <v>1.7352620222758401E-2</v>
      </c>
      <c r="H626" s="7">
        <v>1.12941573608602E-2</v>
      </c>
      <c r="I626" s="7" t="s">
        <v>13115</v>
      </c>
      <c r="J626" s="7">
        <v>4</v>
      </c>
    </row>
    <row r="627" spans="1:10" s="7" customFormat="1" ht="15.5">
      <c r="A627" s="7" t="s">
        <v>11444</v>
      </c>
      <c r="B627" s="7" t="s">
        <v>13481</v>
      </c>
      <c r="C627" s="7" t="s">
        <v>13482</v>
      </c>
      <c r="D627" s="7" t="s">
        <v>11922</v>
      </c>
      <c r="E627" s="7" t="s">
        <v>13473</v>
      </c>
      <c r="F627" s="7">
        <v>2.6554779448894799E-3</v>
      </c>
      <c r="G627" s="7">
        <v>1.7352620222758401E-2</v>
      </c>
      <c r="H627" s="7">
        <v>1.12941573608602E-2</v>
      </c>
      <c r="I627" s="7" t="s">
        <v>13386</v>
      </c>
      <c r="J627" s="7">
        <v>4</v>
      </c>
    </row>
    <row r="628" spans="1:10" s="7" customFormat="1" ht="15.5">
      <c r="A628" s="7" t="s">
        <v>11444</v>
      </c>
      <c r="B628" s="7" t="s">
        <v>13483</v>
      </c>
      <c r="C628" s="7" t="s">
        <v>13484</v>
      </c>
      <c r="D628" s="7" t="s">
        <v>11723</v>
      </c>
      <c r="E628" s="7" t="s">
        <v>11578</v>
      </c>
      <c r="F628" s="7">
        <v>2.6562354669718001E-3</v>
      </c>
      <c r="G628" s="7">
        <v>1.7352620222758401E-2</v>
      </c>
      <c r="H628" s="7">
        <v>1.12941573608602E-2</v>
      </c>
      <c r="I628" s="7" t="s">
        <v>13485</v>
      </c>
      <c r="J628" s="7">
        <v>11</v>
      </c>
    </row>
    <row r="629" spans="1:10" s="7" customFormat="1" ht="15.5">
      <c r="A629" s="7" t="s">
        <v>11444</v>
      </c>
      <c r="B629" s="7" t="s">
        <v>13486</v>
      </c>
      <c r="C629" s="7" t="s">
        <v>13487</v>
      </c>
      <c r="D629" s="7" t="s">
        <v>12573</v>
      </c>
      <c r="E629" s="7" t="s">
        <v>11727</v>
      </c>
      <c r="F629" s="7">
        <v>2.7073772711819501E-3</v>
      </c>
      <c r="G629" s="7">
        <v>1.7505268373569301E-2</v>
      </c>
      <c r="H629" s="7">
        <v>1.1393510208670601E-2</v>
      </c>
      <c r="I629" s="7" t="s">
        <v>13001</v>
      </c>
      <c r="J629" s="7">
        <v>3</v>
      </c>
    </row>
    <row r="630" spans="1:10" s="7" customFormat="1" ht="15.5">
      <c r="A630" s="7" t="s">
        <v>11444</v>
      </c>
      <c r="B630" s="7" t="s">
        <v>13488</v>
      </c>
      <c r="C630" s="7" t="s">
        <v>13489</v>
      </c>
      <c r="D630" s="7" t="s">
        <v>12573</v>
      </c>
      <c r="E630" s="7" t="s">
        <v>11727</v>
      </c>
      <c r="F630" s="7">
        <v>2.7073772711819501E-3</v>
      </c>
      <c r="G630" s="7">
        <v>1.7505268373569301E-2</v>
      </c>
      <c r="H630" s="7">
        <v>1.1393510208670601E-2</v>
      </c>
      <c r="I630" s="7" t="s">
        <v>13309</v>
      </c>
      <c r="J630" s="7">
        <v>3</v>
      </c>
    </row>
    <row r="631" spans="1:10" s="7" customFormat="1" ht="15.5">
      <c r="A631" s="7" t="s">
        <v>11444</v>
      </c>
      <c r="B631" s="7" t="s">
        <v>13490</v>
      </c>
      <c r="C631" s="7" t="s">
        <v>13491</v>
      </c>
      <c r="D631" s="7" t="s">
        <v>12573</v>
      </c>
      <c r="E631" s="7" t="s">
        <v>11727</v>
      </c>
      <c r="F631" s="7">
        <v>2.7073772711819501E-3</v>
      </c>
      <c r="G631" s="7">
        <v>1.7505268373569301E-2</v>
      </c>
      <c r="H631" s="7">
        <v>1.1393510208670601E-2</v>
      </c>
      <c r="I631" s="7" t="s">
        <v>13492</v>
      </c>
      <c r="J631" s="7">
        <v>3</v>
      </c>
    </row>
    <row r="632" spans="1:10" s="7" customFormat="1" ht="15.5">
      <c r="A632" s="7" t="s">
        <v>11444</v>
      </c>
      <c r="B632" s="7" t="s">
        <v>13493</v>
      </c>
      <c r="C632" s="7" t="s">
        <v>13494</v>
      </c>
      <c r="D632" s="7" t="s">
        <v>12573</v>
      </c>
      <c r="E632" s="7" t="s">
        <v>11727</v>
      </c>
      <c r="F632" s="7">
        <v>2.7073772711819501E-3</v>
      </c>
      <c r="G632" s="7">
        <v>1.7505268373569301E-2</v>
      </c>
      <c r="H632" s="7">
        <v>1.1393510208670601E-2</v>
      </c>
      <c r="I632" s="7" t="s">
        <v>13331</v>
      </c>
      <c r="J632" s="7">
        <v>3</v>
      </c>
    </row>
    <row r="633" spans="1:10" s="7" customFormat="1" ht="15.5">
      <c r="A633" s="7" t="s">
        <v>11444</v>
      </c>
      <c r="B633" s="7" t="s">
        <v>13495</v>
      </c>
      <c r="C633" s="7" t="s">
        <v>13496</v>
      </c>
      <c r="D633" s="7" t="s">
        <v>12573</v>
      </c>
      <c r="E633" s="7" t="s">
        <v>11727</v>
      </c>
      <c r="F633" s="7">
        <v>2.7073772711819501E-3</v>
      </c>
      <c r="G633" s="7">
        <v>1.7505268373569301E-2</v>
      </c>
      <c r="H633" s="7">
        <v>1.1393510208670601E-2</v>
      </c>
      <c r="I633" s="7" t="s">
        <v>13497</v>
      </c>
      <c r="J633" s="7">
        <v>3</v>
      </c>
    </row>
    <row r="634" spans="1:10" s="7" customFormat="1" ht="15.5">
      <c r="A634" s="7" t="s">
        <v>11444</v>
      </c>
      <c r="B634" s="7" t="s">
        <v>13498</v>
      </c>
      <c r="C634" s="7" t="s">
        <v>13499</v>
      </c>
      <c r="D634" s="7" t="s">
        <v>12573</v>
      </c>
      <c r="E634" s="7" t="s">
        <v>11727</v>
      </c>
      <c r="F634" s="7">
        <v>2.7073772711819501E-3</v>
      </c>
      <c r="G634" s="7">
        <v>1.7505268373569301E-2</v>
      </c>
      <c r="H634" s="7">
        <v>1.1393510208670601E-2</v>
      </c>
      <c r="I634" s="7" t="s">
        <v>13500</v>
      </c>
      <c r="J634" s="7">
        <v>3</v>
      </c>
    </row>
    <row r="635" spans="1:10" s="7" customFormat="1" ht="15.5">
      <c r="A635" s="7" t="s">
        <v>11444</v>
      </c>
      <c r="B635" s="7" t="s">
        <v>13501</v>
      </c>
      <c r="C635" s="7" t="s">
        <v>13502</v>
      </c>
      <c r="D635" s="7" t="s">
        <v>11814</v>
      </c>
      <c r="E635" s="7" t="s">
        <v>12207</v>
      </c>
      <c r="F635" s="7">
        <v>2.72792262483978E-3</v>
      </c>
      <c r="G635" s="7">
        <v>1.7505268373569301E-2</v>
      </c>
      <c r="H635" s="7">
        <v>1.1393510208670601E-2</v>
      </c>
      <c r="I635" s="7" t="s">
        <v>13503</v>
      </c>
      <c r="J635" s="7">
        <v>5</v>
      </c>
    </row>
    <row r="636" spans="1:10" s="7" customFormat="1" ht="15.5">
      <c r="A636" s="7" t="s">
        <v>11444</v>
      </c>
      <c r="B636" s="7" t="s">
        <v>13504</v>
      </c>
      <c r="C636" s="7" t="s">
        <v>13505</v>
      </c>
      <c r="D636" s="7" t="s">
        <v>11814</v>
      </c>
      <c r="E636" s="7" t="s">
        <v>12207</v>
      </c>
      <c r="F636" s="7">
        <v>2.72792262483978E-3</v>
      </c>
      <c r="G636" s="7">
        <v>1.7505268373569301E-2</v>
      </c>
      <c r="H636" s="7">
        <v>1.1393510208670601E-2</v>
      </c>
      <c r="I636" s="7" t="s">
        <v>13506</v>
      </c>
      <c r="J636" s="7">
        <v>5</v>
      </c>
    </row>
    <row r="637" spans="1:10" s="7" customFormat="1" ht="15.5">
      <c r="A637" s="7" t="s">
        <v>11444</v>
      </c>
      <c r="B637" s="7" t="s">
        <v>13507</v>
      </c>
      <c r="C637" s="7" t="s">
        <v>13508</v>
      </c>
      <c r="D637" s="7" t="s">
        <v>11814</v>
      </c>
      <c r="E637" s="7" t="s">
        <v>12207</v>
      </c>
      <c r="F637" s="7">
        <v>2.72792262483978E-3</v>
      </c>
      <c r="G637" s="7">
        <v>1.7505268373569301E-2</v>
      </c>
      <c r="H637" s="7">
        <v>1.1393510208670601E-2</v>
      </c>
      <c r="I637" s="7" t="s">
        <v>13296</v>
      </c>
      <c r="J637" s="7">
        <v>5</v>
      </c>
    </row>
    <row r="638" spans="1:10" s="7" customFormat="1" ht="15.5">
      <c r="A638" s="7" t="s">
        <v>11444</v>
      </c>
      <c r="B638" s="7" t="s">
        <v>13509</v>
      </c>
      <c r="C638" s="7" t="s">
        <v>13510</v>
      </c>
      <c r="D638" s="7" t="s">
        <v>11814</v>
      </c>
      <c r="E638" s="7" t="s">
        <v>12207</v>
      </c>
      <c r="F638" s="7">
        <v>2.72792262483978E-3</v>
      </c>
      <c r="G638" s="7">
        <v>1.7505268373569301E-2</v>
      </c>
      <c r="H638" s="7">
        <v>1.1393510208670601E-2</v>
      </c>
      <c r="I638" s="7" t="s">
        <v>13511</v>
      </c>
      <c r="J638" s="7">
        <v>5</v>
      </c>
    </row>
    <row r="639" spans="1:10" s="7" customFormat="1" ht="15.5">
      <c r="A639" s="7" t="s">
        <v>11444</v>
      </c>
      <c r="B639" s="7" t="s">
        <v>13512</v>
      </c>
      <c r="C639" s="7" t="s">
        <v>13513</v>
      </c>
      <c r="D639" s="7" t="s">
        <v>11814</v>
      </c>
      <c r="E639" s="7" t="s">
        <v>12207</v>
      </c>
      <c r="F639" s="7">
        <v>2.72792262483978E-3</v>
      </c>
      <c r="G639" s="7">
        <v>1.7505268373569301E-2</v>
      </c>
      <c r="H639" s="7">
        <v>1.1393510208670601E-2</v>
      </c>
      <c r="I639" s="7" t="s">
        <v>13514</v>
      </c>
      <c r="J639" s="7">
        <v>5</v>
      </c>
    </row>
    <row r="640" spans="1:10" s="7" customFormat="1" ht="15.5">
      <c r="A640" s="7" t="s">
        <v>11444</v>
      </c>
      <c r="B640" s="7" t="s">
        <v>13515</v>
      </c>
      <c r="C640" s="7" t="s">
        <v>13516</v>
      </c>
      <c r="D640" s="7" t="s">
        <v>11669</v>
      </c>
      <c r="E640" s="7" t="s">
        <v>11661</v>
      </c>
      <c r="F640" s="7">
        <v>2.7367201573177099E-3</v>
      </c>
      <c r="G640" s="7">
        <v>1.7533488467702699E-2</v>
      </c>
      <c r="H640" s="7">
        <v>1.1411877589491999E-2</v>
      </c>
      <c r="I640" s="7" t="s">
        <v>13517</v>
      </c>
      <c r="J640" s="7">
        <v>7</v>
      </c>
    </row>
    <row r="641" spans="1:10" s="7" customFormat="1" ht="15.5">
      <c r="A641" s="7" t="s">
        <v>11444</v>
      </c>
      <c r="B641" s="7" t="s">
        <v>13518</v>
      </c>
      <c r="C641" s="7" t="s">
        <v>13519</v>
      </c>
      <c r="D641" s="7" t="s">
        <v>11651</v>
      </c>
      <c r="E641" s="7" t="s">
        <v>12304</v>
      </c>
      <c r="F641" s="7">
        <v>2.75126548368198E-3</v>
      </c>
      <c r="G641" s="7">
        <v>1.7598383551320498E-2</v>
      </c>
      <c r="H641" s="7">
        <v>1.14541153194093E-2</v>
      </c>
      <c r="I641" s="7" t="s">
        <v>13470</v>
      </c>
      <c r="J641" s="7">
        <v>6</v>
      </c>
    </row>
    <row r="642" spans="1:10" s="7" customFormat="1" ht="15.5">
      <c r="A642" s="7" t="s">
        <v>11444</v>
      </c>
      <c r="B642" s="7" t="s">
        <v>13520</v>
      </c>
      <c r="C642" s="7" t="s">
        <v>13521</v>
      </c>
      <c r="D642" s="7" t="s">
        <v>11638</v>
      </c>
      <c r="E642" s="7" t="s">
        <v>13522</v>
      </c>
      <c r="F642" s="7">
        <v>2.8428542929929699E-3</v>
      </c>
      <c r="G642" s="7">
        <v>1.81550871115016E-2</v>
      </c>
      <c r="H642" s="7">
        <v>1.18164523919276E-2</v>
      </c>
      <c r="I642" s="7" t="s">
        <v>13523</v>
      </c>
      <c r="J642" s="7">
        <v>9</v>
      </c>
    </row>
    <row r="643" spans="1:10" s="7" customFormat="1" ht="15.5">
      <c r="A643" s="7" t="s">
        <v>11444</v>
      </c>
      <c r="B643" s="7" t="s">
        <v>13524</v>
      </c>
      <c r="C643" s="7" t="s">
        <v>13525</v>
      </c>
      <c r="D643" s="7" t="s">
        <v>11669</v>
      </c>
      <c r="E643" s="7" t="s">
        <v>12394</v>
      </c>
      <c r="F643" s="7">
        <v>2.84943189501463E-3</v>
      </c>
      <c r="G643" s="7">
        <v>1.8167977762613301E-2</v>
      </c>
      <c r="H643" s="7">
        <v>1.18248424241113E-2</v>
      </c>
      <c r="I643" s="7" t="s">
        <v>13526</v>
      </c>
      <c r="J643" s="7">
        <v>7</v>
      </c>
    </row>
    <row r="644" spans="1:10" s="7" customFormat="1" ht="15.5">
      <c r="A644" s="7" t="s">
        <v>11444</v>
      </c>
      <c r="B644" s="7" t="s">
        <v>13527</v>
      </c>
      <c r="C644" s="7" t="s">
        <v>13528</v>
      </c>
      <c r="D644" s="7" t="s">
        <v>11604</v>
      </c>
      <c r="E644" s="7" t="s">
        <v>11810</v>
      </c>
      <c r="F644" s="7">
        <v>2.8563250952476299E-3</v>
      </c>
      <c r="G644" s="7">
        <v>1.8182836269268102E-2</v>
      </c>
      <c r="H644" s="7">
        <v>1.18345132582649E-2</v>
      </c>
      <c r="I644" s="7" t="s">
        <v>12943</v>
      </c>
      <c r="J644" s="7">
        <v>8</v>
      </c>
    </row>
    <row r="645" spans="1:10" s="7" customFormat="1" ht="15.5">
      <c r="A645" s="7" t="s">
        <v>11444</v>
      </c>
      <c r="B645" s="7" t="s">
        <v>13529</v>
      </c>
      <c r="C645" s="7" t="s">
        <v>13530</v>
      </c>
      <c r="D645" s="7" t="s">
        <v>11524</v>
      </c>
      <c r="E645" s="7" t="s">
        <v>13531</v>
      </c>
      <c r="F645" s="7">
        <v>2.8673207365402199E-3</v>
      </c>
      <c r="G645" s="7">
        <v>1.81966586583798E-2</v>
      </c>
      <c r="H645" s="7">
        <v>1.18435097231058E-2</v>
      </c>
      <c r="I645" s="7" t="s">
        <v>13532</v>
      </c>
      <c r="J645" s="7">
        <v>14</v>
      </c>
    </row>
    <row r="646" spans="1:10" s="7" customFormat="1" ht="15.5">
      <c r="A646" s="7" t="s">
        <v>11444</v>
      </c>
      <c r="B646" s="7" t="s">
        <v>13533</v>
      </c>
      <c r="C646" s="7" t="s">
        <v>13534</v>
      </c>
      <c r="D646" s="7" t="s">
        <v>11922</v>
      </c>
      <c r="E646" s="7" t="s">
        <v>13535</v>
      </c>
      <c r="F646" s="7">
        <v>2.8904604594114001E-3</v>
      </c>
      <c r="G646" s="7">
        <v>1.81966586583798E-2</v>
      </c>
      <c r="H646" s="7">
        <v>1.18435097231058E-2</v>
      </c>
      <c r="I646" s="7" t="s">
        <v>13536</v>
      </c>
      <c r="J646" s="7">
        <v>4</v>
      </c>
    </row>
    <row r="647" spans="1:10" s="7" customFormat="1" ht="15.5">
      <c r="A647" s="7" t="s">
        <v>11444</v>
      </c>
      <c r="B647" s="7" t="s">
        <v>13537</v>
      </c>
      <c r="C647" s="7" t="s">
        <v>13538</v>
      </c>
      <c r="D647" s="7" t="s">
        <v>11922</v>
      </c>
      <c r="E647" s="7" t="s">
        <v>13535</v>
      </c>
      <c r="F647" s="7">
        <v>2.8904604594114001E-3</v>
      </c>
      <c r="G647" s="7">
        <v>1.81966586583798E-2</v>
      </c>
      <c r="H647" s="7">
        <v>1.18435097231058E-2</v>
      </c>
      <c r="I647" s="7" t="s">
        <v>13539</v>
      </c>
      <c r="J647" s="7">
        <v>4</v>
      </c>
    </row>
    <row r="648" spans="1:10" s="7" customFormat="1" ht="15.5">
      <c r="A648" s="7" t="s">
        <v>11444</v>
      </c>
      <c r="B648" s="7" t="s">
        <v>13540</v>
      </c>
      <c r="C648" s="7" t="s">
        <v>13541</v>
      </c>
      <c r="D648" s="7" t="s">
        <v>11922</v>
      </c>
      <c r="E648" s="7" t="s">
        <v>13535</v>
      </c>
      <c r="F648" s="7">
        <v>2.8904604594114001E-3</v>
      </c>
      <c r="G648" s="7">
        <v>1.81966586583798E-2</v>
      </c>
      <c r="H648" s="7">
        <v>1.18435097231058E-2</v>
      </c>
      <c r="I648" s="7" t="s">
        <v>13542</v>
      </c>
      <c r="J648" s="7">
        <v>4</v>
      </c>
    </row>
    <row r="649" spans="1:10" s="7" customFormat="1" ht="15.5">
      <c r="A649" s="7" t="s">
        <v>11444</v>
      </c>
      <c r="B649" s="7" t="s">
        <v>13543</v>
      </c>
      <c r="C649" s="7" t="s">
        <v>13544</v>
      </c>
      <c r="D649" s="7" t="s">
        <v>11922</v>
      </c>
      <c r="E649" s="7" t="s">
        <v>13535</v>
      </c>
      <c r="F649" s="7">
        <v>2.8904604594114001E-3</v>
      </c>
      <c r="G649" s="7">
        <v>1.81966586583798E-2</v>
      </c>
      <c r="H649" s="7">
        <v>1.18435097231058E-2</v>
      </c>
      <c r="I649" s="7" t="s">
        <v>13545</v>
      </c>
      <c r="J649" s="7">
        <v>4</v>
      </c>
    </row>
    <row r="650" spans="1:10" s="7" customFormat="1" ht="15.5">
      <c r="A650" s="7" t="s">
        <v>11444</v>
      </c>
      <c r="B650" s="7" t="s">
        <v>13546</v>
      </c>
      <c r="C650" s="7" t="s">
        <v>13547</v>
      </c>
      <c r="D650" s="7" t="s">
        <v>11922</v>
      </c>
      <c r="E650" s="7" t="s">
        <v>13535</v>
      </c>
      <c r="F650" s="7">
        <v>2.8904604594114001E-3</v>
      </c>
      <c r="G650" s="7">
        <v>1.81966586583798E-2</v>
      </c>
      <c r="H650" s="7">
        <v>1.18435097231058E-2</v>
      </c>
      <c r="I650" s="7" t="s">
        <v>13548</v>
      </c>
      <c r="J650" s="7">
        <v>4</v>
      </c>
    </row>
    <row r="651" spans="1:10" s="7" customFormat="1" ht="15.5">
      <c r="A651" s="7" t="s">
        <v>11444</v>
      </c>
      <c r="B651" s="7" t="s">
        <v>13549</v>
      </c>
      <c r="C651" s="7" t="s">
        <v>13550</v>
      </c>
      <c r="D651" s="7" t="s">
        <v>11922</v>
      </c>
      <c r="E651" s="7" t="s">
        <v>13535</v>
      </c>
      <c r="F651" s="7">
        <v>2.8904604594114001E-3</v>
      </c>
      <c r="G651" s="7">
        <v>1.81966586583798E-2</v>
      </c>
      <c r="H651" s="7">
        <v>1.18435097231058E-2</v>
      </c>
      <c r="I651" s="7" t="s">
        <v>13551</v>
      </c>
      <c r="J651" s="7">
        <v>4</v>
      </c>
    </row>
    <row r="652" spans="1:10" s="7" customFormat="1" ht="15.5">
      <c r="A652" s="7" t="s">
        <v>11444</v>
      </c>
      <c r="B652" s="7" t="s">
        <v>13552</v>
      </c>
      <c r="C652" s="7" t="s">
        <v>13553</v>
      </c>
      <c r="D652" s="7" t="s">
        <v>11651</v>
      </c>
      <c r="E652" s="7" t="s">
        <v>12797</v>
      </c>
      <c r="F652" s="7">
        <v>3.0284996848692299E-3</v>
      </c>
      <c r="G652" s="7">
        <v>1.90356013315519E-2</v>
      </c>
      <c r="H652" s="7">
        <v>1.23895454483111E-2</v>
      </c>
      <c r="I652" s="7" t="s">
        <v>13554</v>
      </c>
      <c r="J652" s="7">
        <v>6</v>
      </c>
    </row>
    <row r="653" spans="1:10" s="7" customFormat="1" ht="15.5">
      <c r="A653" s="7" t="s">
        <v>11444</v>
      </c>
      <c r="B653" s="7" t="s">
        <v>13555</v>
      </c>
      <c r="C653" s="7" t="s">
        <v>13556</v>
      </c>
      <c r="D653" s="7" t="s">
        <v>11604</v>
      </c>
      <c r="E653" s="7" t="s">
        <v>13557</v>
      </c>
      <c r="F653" s="7">
        <v>3.0597994557531702E-3</v>
      </c>
      <c r="G653" s="7">
        <v>1.9202048553033601E-2</v>
      </c>
      <c r="H653" s="7">
        <v>1.24978795838803E-2</v>
      </c>
      <c r="I653" s="7" t="s">
        <v>13558</v>
      </c>
      <c r="J653" s="7">
        <v>8</v>
      </c>
    </row>
    <row r="654" spans="1:10" s="7" customFormat="1" ht="15.5">
      <c r="A654" s="7" t="s">
        <v>11444</v>
      </c>
      <c r="B654" s="7" t="s">
        <v>13559</v>
      </c>
      <c r="C654" s="7" t="s">
        <v>13560</v>
      </c>
      <c r="D654" s="7" t="s">
        <v>11814</v>
      </c>
      <c r="E654" s="7" t="s">
        <v>11525</v>
      </c>
      <c r="F654" s="7">
        <v>3.0793181362362399E-3</v>
      </c>
      <c r="G654" s="7">
        <v>1.9233672057839199E-2</v>
      </c>
      <c r="H654" s="7">
        <v>1.25184621146446E-2</v>
      </c>
      <c r="I654" s="7" t="s">
        <v>13561</v>
      </c>
      <c r="J654" s="7">
        <v>5</v>
      </c>
    </row>
    <row r="655" spans="1:10" s="7" customFormat="1" ht="15.5">
      <c r="A655" s="7" t="s">
        <v>11444</v>
      </c>
      <c r="B655" s="7" t="s">
        <v>13562</v>
      </c>
      <c r="C655" s="7" t="s">
        <v>13563</v>
      </c>
      <c r="D655" s="7" t="s">
        <v>11814</v>
      </c>
      <c r="E655" s="7" t="s">
        <v>11525</v>
      </c>
      <c r="F655" s="7">
        <v>3.0793181362362399E-3</v>
      </c>
      <c r="G655" s="7">
        <v>1.9233672057839199E-2</v>
      </c>
      <c r="H655" s="7">
        <v>1.25184621146446E-2</v>
      </c>
      <c r="I655" s="7" t="s">
        <v>12699</v>
      </c>
      <c r="J655" s="7">
        <v>5</v>
      </c>
    </row>
    <row r="656" spans="1:10" s="7" customFormat="1" ht="15.5">
      <c r="A656" s="7" t="s">
        <v>11444</v>
      </c>
      <c r="B656" s="7" t="s">
        <v>13564</v>
      </c>
      <c r="C656" s="7" t="s">
        <v>13565</v>
      </c>
      <c r="D656" s="7" t="s">
        <v>11814</v>
      </c>
      <c r="E656" s="7" t="s">
        <v>11525</v>
      </c>
      <c r="F656" s="7">
        <v>3.0793181362362399E-3</v>
      </c>
      <c r="G656" s="7">
        <v>1.9233672057839199E-2</v>
      </c>
      <c r="H656" s="7">
        <v>1.25184621146446E-2</v>
      </c>
      <c r="I656" s="7" t="s">
        <v>13566</v>
      </c>
      <c r="J656" s="7">
        <v>5</v>
      </c>
    </row>
    <row r="657" spans="1:10" s="7" customFormat="1" ht="15.5">
      <c r="A657" s="7" t="s">
        <v>11444</v>
      </c>
      <c r="B657" s="7" t="s">
        <v>13567</v>
      </c>
      <c r="C657" s="7" t="s">
        <v>13568</v>
      </c>
      <c r="D657" s="7" t="s">
        <v>12573</v>
      </c>
      <c r="E657" s="7" t="s">
        <v>11756</v>
      </c>
      <c r="F657" s="7">
        <v>3.1038276994899E-3</v>
      </c>
      <c r="G657" s="7">
        <v>1.92360083708666E-2</v>
      </c>
      <c r="H657" s="7">
        <v>1.25199827315104E-2</v>
      </c>
      <c r="I657" s="7" t="s">
        <v>13569</v>
      </c>
      <c r="J657" s="7">
        <v>3</v>
      </c>
    </row>
    <row r="658" spans="1:10" s="7" customFormat="1" ht="15.5">
      <c r="A658" s="7" t="s">
        <v>11444</v>
      </c>
      <c r="B658" s="7" t="s">
        <v>13570</v>
      </c>
      <c r="C658" s="7" t="s">
        <v>13571</v>
      </c>
      <c r="D658" s="7" t="s">
        <v>12573</v>
      </c>
      <c r="E658" s="7" t="s">
        <v>11756</v>
      </c>
      <c r="F658" s="7">
        <v>3.1038276994899E-3</v>
      </c>
      <c r="G658" s="7">
        <v>1.92360083708666E-2</v>
      </c>
      <c r="H658" s="7">
        <v>1.25199827315104E-2</v>
      </c>
      <c r="I658" s="7" t="s">
        <v>12574</v>
      </c>
      <c r="J658" s="7">
        <v>3</v>
      </c>
    </row>
    <row r="659" spans="1:10" s="7" customFormat="1" ht="15.5">
      <c r="A659" s="7" t="s">
        <v>11444</v>
      </c>
      <c r="B659" s="7" t="s">
        <v>13572</v>
      </c>
      <c r="C659" s="7" t="s">
        <v>13573</v>
      </c>
      <c r="D659" s="7" t="s">
        <v>12573</v>
      </c>
      <c r="E659" s="7" t="s">
        <v>11756</v>
      </c>
      <c r="F659" s="7">
        <v>3.1038276994899E-3</v>
      </c>
      <c r="G659" s="7">
        <v>1.92360083708666E-2</v>
      </c>
      <c r="H659" s="7">
        <v>1.25199827315104E-2</v>
      </c>
      <c r="I659" s="7" t="s">
        <v>13574</v>
      </c>
      <c r="J659" s="7">
        <v>3</v>
      </c>
    </row>
    <row r="660" spans="1:10" s="7" customFormat="1" ht="15.5">
      <c r="A660" s="7" t="s">
        <v>11444</v>
      </c>
      <c r="B660" s="7" t="s">
        <v>13575</v>
      </c>
      <c r="C660" s="7" t="s">
        <v>13576</v>
      </c>
      <c r="D660" s="7" t="s">
        <v>12573</v>
      </c>
      <c r="E660" s="7" t="s">
        <v>11756</v>
      </c>
      <c r="F660" s="7">
        <v>3.1038276994899E-3</v>
      </c>
      <c r="G660" s="7">
        <v>1.92360083708666E-2</v>
      </c>
      <c r="H660" s="7">
        <v>1.25199827315104E-2</v>
      </c>
      <c r="I660" s="7" t="s">
        <v>13312</v>
      </c>
      <c r="J660" s="7">
        <v>3</v>
      </c>
    </row>
    <row r="661" spans="1:10" s="7" customFormat="1" ht="15.5">
      <c r="A661" s="7" t="s">
        <v>11444</v>
      </c>
      <c r="B661" s="7" t="s">
        <v>13577</v>
      </c>
      <c r="C661" s="7" t="s">
        <v>13578</v>
      </c>
      <c r="D661" s="7" t="s">
        <v>12573</v>
      </c>
      <c r="E661" s="7" t="s">
        <v>11756</v>
      </c>
      <c r="F661" s="7">
        <v>3.1038276994899E-3</v>
      </c>
      <c r="G661" s="7">
        <v>1.92360083708666E-2</v>
      </c>
      <c r="H661" s="7">
        <v>1.25199827315104E-2</v>
      </c>
      <c r="I661" s="7" t="s">
        <v>13579</v>
      </c>
      <c r="J661" s="7">
        <v>3</v>
      </c>
    </row>
    <row r="662" spans="1:10" s="7" customFormat="1" ht="15.5">
      <c r="A662" s="7" t="s">
        <v>11444</v>
      </c>
      <c r="B662" s="7" t="s">
        <v>13580</v>
      </c>
      <c r="C662" s="7" t="s">
        <v>13581</v>
      </c>
      <c r="D662" s="7" t="s">
        <v>11922</v>
      </c>
      <c r="E662" s="7" t="s">
        <v>12150</v>
      </c>
      <c r="F662" s="7">
        <v>3.1392755406402699E-3</v>
      </c>
      <c r="G662" s="7">
        <v>1.93953690379093E-2</v>
      </c>
      <c r="H662" s="7">
        <v>1.2623704499612601E-2</v>
      </c>
      <c r="I662" s="7" t="s">
        <v>13582</v>
      </c>
      <c r="J662" s="7">
        <v>4</v>
      </c>
    </row>
    <row r="663" spans="1:10" s="7" customFormat="1" ht="15.5">
      <c r="A663" s="7" t="s">
        <v>11444</v>
      </c>
      <c r="B663" s="7" t="s">
        <v>13583</v>
      </c>
      <c r="C663" s="7" t="s">
        <v>13584</v>
      </c>
      <c r="D663" s="7" t="s">
        <v>11922</v>
      </c>
      <c r="E663" s="7" t="s">
        <v>12150</v>
      </c>
      <c r="F663" s="7">
        <v>3.1392755406402699E-3</v>
      </c>
      <c r="G663" s="7">
        <v>1.93953690379093E-2</v>
      </c>
      <c r="H663" s="7">
        <v>1.2623704499612601E-2</v>
      </c>
      <c r="I663" s="7" t="s">
        <v>13585</v>
      </c>
      <c r="J663" s="7">
        <v>4</v>
      </c>
    </row>
    <row r="664" spans="1:10" s="7" customFormat="1" ht="15.5">
      <c r="A664" s="7" t="s">
        <v>11444</v>
      </c>
      <c r="B664" s="7" t="s">
        <v>13586</v>
      </c>
      <c r="C664" s="7" t="s">
        <v>13587</v>
      </c>
      <c r="D664" s="7" t="s">
        <v>11629</v>
      </c>
      <c r="E664" s="7" t="s">
        <v>11617</v>
      </c>
      <c r="F664" s="7">
        <v>3.20818411130147E-3</v>
      </c>
      <c r="G664" s="7">
        <v>1.9790423658725E-2</v>
      </c>
      <c r="H664" s="7">
        <v>1.28808304550217E-2</v>
      </c>
      <c r="I664" s="7" t="s">
        <v>13588</v>
      </c>
      <c r="J664" s="7">
        <v>12</v>
      </c>
    </row>
    <row r="665" spans="1:10" s="7" customFormat="1" ht="15.5">
      <c r="A665" s="7" t="s">
        <v>11444</v>
      </c>
      <c r="B665" s="7" t="s">
        <v>13589</v>
      </c>
      <c r="C665" s="7" t="s">
        <v>13590</v>
      </c>
      <c r="D665" s="7" t="s">
        <v>11651</v>
      </c>
      <c r="E665" s="7" t="s">
        <v>11557</v>
      </c>
      <c r="F665" s="7">
        <v>3.3260937800900199E-3</v>
      </c>
      <c r="G665" s="7">
        <v>2.0398588219826E-2</v>
      </c>
      <c r="H665" s="7">
        <v>1.3276661526421801E-2</v>
      </c>
      <c r="I665" s="7" t="s">
        <v>13591</v>
      </c>
      <c r="J665" s="7">
        <v>6</v>
      </c>
    </row>
    <row r="666" spans="1:10" s="7" customFormat="1" ht="15.5">
      <c r="A666" s="7" t="s">
        <v>11444</v>
      </c>
      <c r="B666" s="7" t="s">
        <v>13592</v>
      </c>
      <c r="C666" s="7" t="s">
        <v>13593</v>
      </c>
      <c r="D666" s="7" t="s">
        <v>11651</v>
      </c>
      <c r="E666" s="7" t="s">
        <v>11557</v>
      </c>
      <c r="F666" s="7">
        <v>3.3260937800900199E-3</v>
      </c>
      <c r="G666" s="7">
        <v>2.0398588219826E-2</v>
      </c>
      <c r="H666" s="7">
        <v>1.3276661526421801E-2</v>
      </c>
      <c r="I666" s="7" t="s">
        <v>13594</v>
      </c>
      <c r="J666" s="7">
        <v>6</v>
      </c>
    </row>
    <row r="667" spans="1:10" s="7" customFormat="1" ht="15.5">
      <c r="A667" s="7" t="s">
        <v>11444</v>
      </c>
      <c r="B667" s="7" t="s">
        <v>13595</v>
      </c>
      <c r="C667" s="7" t="s">
        <v>13596</v>
      </c>
      <c r="D667" s="7" t="s">
        <v>11651</v>
      </c>
      <c r="E667" s="7" t="s">
        <v>11557</v>
      </c>
      <c r="F667" s="7">
        <v>3.3260937800900199E-3</v>
      </c>
      <c r="G667" s="7">
        <v>2.0398588219826E-2</v>
      </c>
      <c r="H667" s="7">
        <v>1.3276661526421801E-2</v>
      </c>
      <c r="I667" s="7" t="s">
        <v>13597</v>
      </c>
      <c r="J667" s="7">
        <v>6</v>
      </c>
    </row>
    <row r="668" spans="1:10" s="7" customFormat="1" ht="15.5">
      <c r="A668" s="7" t="s">
        <v>11444</v>
      </c>
      <c r="B668" s="7" t="s">
        <v>13598</v>
      </c>
      <c r="C668" s="7" t="s">
        <v>13599</v>
      </c>
      <c r="D668" s="7" t="s">
        <v>11723</v>
      </c>
      <c r="E668" s="7" t="s">
        <v>12323</v>
      </c>
      <c r="F668" s="7">
        <v>3.32724776483988E-3</v>
      </c>
      <c r="G668" s="7">
        <v>2.0398588219826E-2</v>
      </c>
      <c r="H668" s="7">
        <v>1.3276661526421801E-2</v>
      </c>
      <c r="I668" s="7" t="s">
        <v>13600</v>
      </c>
      <c r="J668" s="7">
        <v>11</v>
      </c>
    </row>
    <row r="669" spans="1:10" s="7" customFormat="1" ht="15.5">
      <c r="A669" s="7" t="s">
        <v>11444</v>
      </c>
      <c r="B669" s="7" t="s">
        <v>13601</v>
      </c>
      <c r="C669" s="7" t="s">
        <v>13602</v>
      </c>
      <c r="D669" s="7" t="s">
        <v>11669</v>
      </c>
      <c r="E669" s="7" t="s">
        <v>13603</v>
      </c>
      <c r="F669" s="7">
        <v>3.3362524347242801E-3</v>
      </c>
      <c r="G669" s="7">
        <v>2.0422374734833E-2</v>
      </c>
      <c r="H669" s="7">
        <v>1.3292143260022E-2</v>
      </c>
      <c r="I669" s="7" t="s">
        <v>13604</v>
      </c>
      <c r="J669" s="7">
        <v>7</v>
      </c>
    </row>
    <row r="670" spans="1:10" s="7" customFormat="1" ht="15.5">
      <c r="A670" s="7" t="s">
        <v>11444</v>
      </c>
      <c r="B670" s="7" t="s">
        <v>13605</v>
      </c>
      <c r="C670" s="7" t="s">
        <v>13606</v>
      </c>
      <c r="D670" s="7" t="s">
        <v>11922</v>
      </c>
      <c r="E670" s="7" t="s">
        <v>12165</v>
      </c>
      <c r="F670" s="7">
        <v>3.40230957412507E-3</v>
      </c>
      <c r="G670" s="7">
        <v>2.06679933733055E-2</v>
      </c>
      <c r="H670" s="7">
        <v>1.34520070453212E-2</v>
      </c>
      <c r="I670" s="7" t="s">
        <v>13607</v>
      </c>
      <c r="J670" s="7">
        <v>4</v>
      </c>
    </row>
    <row r="671" spans="1:10" s="7" customFormat="1" ht="15.5">
      <c r="A671" s="7" t="s">
        <v>11444</v>
      </c>
      <c r="B671" s="7" t="s">
        <v>13608</v>
      </c>
      <c r="C671" s="7" t="s">
        <v>13609</v>
      </c>
      <c r="D671" s="7" t="s">
        <v>11922</v>
      </c>
      <c r="E671" s="7" t="s">
        <v>12165</v>
      </c>
      <c r="F671" s="7">
        <v>3.40230957412507E-3</v>
      </c>
      <c r="G671" s="7">
        <v>2.06679933733055E-2</v>
      </c>
      <c r="H671" s="7">
        <v>1.34520070453212E-2</v>
      </c>
      <c r="I671" s="7" t="s">
        <v>13610</v>
      </c>
      <c r="J671" s="7">
        <v>4</v>
      </c>
    </row>
    <row r="672" spans="1:10" s="7" customFormat="1" ht="15.5">
      <c r="A672" s="7" t="s">
        <v>11444</v>
      </c>
      <c r="B672" s="7" t="s">
        <v>13611</v>
      </c>
      <c r="C672" s="7" t="s">
        <v>13612</v>
      </c>
      <c r="D672" s="7" t="s">
        <v>11922</v>
      </c>
      <c r="E672" s="7" t="s">
        <v>12165</v>
      </c>
      <c r="F672" s="7">
        <v>3.40230957412507E-3</v>
      </c>
      <c r="G672" s="7">
        <v>2.06679933733055E-2</v>
      </c>
      <c r="H672" s="7">
        <v>1.34520070453212E-2</v>
      </c>
      <c r="I672" s="7" t="s">
        <v>13613</v>
      </c>
      <c r="J672" s="7">
        <v>4</v>
      </c>
    </row>
    <row r="673" spans="1:10" s="7" customFormat="1" ht="15.5">
      <c r="A673" s="7" t="s">
        <v>11444</v>
      </c>
      <c r="B673" s="7" t="s">
        <v>13614</v>
      </c>
      <c r="C673" s="7" t="s">
        <v>13615</v>
      </c>
      <c r="D673" s="7" t="s">
        <v>11922</v>
      </c>
      <c r="E673" s="7" t="s">
        <v>12165</v>
      </c>
      <c r="F673" s="7">
        <v>3.40230957412507E-3</v>
      </c>
      <c r="G673" s="7">
        <v>2.06679933733055E-2</v>
      </c>
      <c r="H673" s="7">
        <v>1.34520070453212E-2</v>
      </c>
      <c r="I673" s="7" t="s">
        <v>13616</v>
      </c>
      <c r="J673" s="7">
        <v>4</v>
      </c>
    </row>
    <row r="674" spans="1:10" s="7" customFormat="1" ht="15.5">
      <c r="A674" s="7" t="s">
        <v>11444</v>
      </c>
      <c r="B674" s="7" t="s">
        <v>13617</v>
      </c>
      <c r="C674" s="7" t="s">
        <v>13618</v>
      </c>
      <c r="D674" s="7" t="s">
        <v>11922</v>
      </c>
      <c r="E674" s="7" t="s">
        <v>12165</v>
      </c>
      <c r="F674" s="7">
        <v>3.40230957412507E-3</v>
      </c>
      <c r="G674" s="7">
        <v>2.06679933733055E-2</v>
      </c>
      <c r="H674" s="7">
        <v>1.34520070453212E-2</v>
      </c>
      <c r="I674" s="7" t="s">
        <v>13619</v>
      </c>
      <c r="J674" s="7">
        <v>4</v>
      </c>
    </row>
    <row r="675" spans="1:10" s="7" customFormat="1" ht="15.5">
      <c r="A675" s="7" t="s">
        <v>11444</v>
      </c>
      <c r="B675" s="7" t="s">
        <v>13620</v>
      </c>
      <c r="C675" s="7" t="s">
        <v>13621</v>
      </c>
      <c r="D675" s="7" t="s">
        <v>11723</v>
      </c>
      <c r="E675" s="7" t="s">
        <v>13044</v>
      </c>
      <c r="F675" s="7">
        <v>3.4095194955178999E-3</v>
      </c>
      <c r="G675" s="7">
        <v>2.0680266650896201E-2</v>
      </c>
      <c r="H675" s="7">
        <v>1.34599952526734E-2</v>
      </c>
      <c r="I675" s="7" t="s">
        <v>13622</v>
      </c>
      <c r="J675" s="7">
        <v>11</v>
      </c>
    </row>
    <row r="676" spans="1:10" s="7" customFormat="1" ht="15.5">
      <c r="A676" s="7" t="s">
        <v>11444</v>
      </c>
      <c r="B676" s="7" t="s">
        <v>13623</v>
      </c>
      <c r="C676" s="7" t="s">
        <v>13624</v>
      </c>
      <c r="D676" s="7" t="s">
        <v>11629</v>
      </c>
      <c r="E676" s="7" t="s">
        <v>12382</v>
      </c>
      <c r="F676" s="7">
        <v>3.43351814122707E-3</v>
      </c>
      <c r="G676" s="7">
        <v>2.0794179016398E-2</v>
      </c>
      <c r="H676" s="7">
        <v>1.35341364581403E-2</v>
      </c>
      <c r="I676" s="7" t="s">
        <v>13625</v>
      </c>
      <c r="J676" s="7">
        <v>12</v>
      </c>
    </row>
    <row r="677" spans="1:10" s="7" customFormat="1" ht="15.5">
      <c r="A677" s="7" t="s">
        <v>11444</v>
      </c>
      <c r="B677" s="7" t="s">
        <v>13626</v>
      </c>
      <c r="C677" s="7" t="s">
        <v>13627</v>
      </c>
      <c r="D677" s="7" t="s">
        <v>11814</v>
      </c>
      <c r="E677" s="7" t="s">
        <v>11951</v>
      </c>
      <c r="F677" s="7">
        <v>3.4622439967410702E-3</v>
      </c>
      <c r="G677" s="7">
        <v>2.0936331300475199E-2</v>
      </c>
      <c r="H677" s="7">
        <v>1.36266579474004E-2</v>
      </c>
      <c r="I677" s="7" t="s">
        <v>13628</v>
      </c>
      <c r="J677" s="7">
        <v>5</v>
      </c>
    </row>
    <row r="678" spans="1:10" s="7" customFormat="1" ht="15.5">
      <c r="A678" s="7" t="s">
        <v>11444</v>
      </c>
      <c r="B678" s="7" t="s">
        <v>13629</v>
      </c>
      <c r="C678" s="7" t="s">
        <v>13630</v>
      </c>
      <c r="D678" s="7" t="s">
        <v>11651</v>
      </c>
      <c r="E678" s="7" t="s">
        <v>11630</v>
      </c>
      <c r="F678" s="7">
        <v>3.4828062094181202E-3</v>
      </c>
      <c r="G678" s="7">
        <v>2.1028761734138202E-2</v>
      </c>
      <c r="H678" s="7">
        <v>1.368681738438E-2</v>
      </c>
      <c r="I678" s="7" t="s">
        <v>12729</v>
      </c>
      <c r="J678" s="7">
        <v>6</v>
      </c>
    </row>
    <row r="679" spans="1:10" s="7" customFormat="1" ht="15.5">
      <c r="A679" s="7" t="s">
        <v>11444</v>
      </c>
      <c r="B679" s="7" t="s">
        <v>13631</v>
      </c>
      <c r="C679" s="7" t="s">
        <v>13632</v>
      </c>
      <c r="D679" s="7" t="s">
        <v>11524</v>
      </c>
      <c r="E679" s="7" t="s">
        <v>13633</v>
      </c>
      <c r="F679" s="7">
        <v>3.4999244013483202E-3</v>
      </c>
      <c r="G679" s="7">
        <v>2.1100149378779201E-2</v>
      </c>
      <c r="H679" s="7">
        <v>1.37332808741496E-2</v>
      </c>
      <c r="I679" s="7" t="s">
        <v>13634</v>
      </c>
      <c r="J679" s="7">
        <v>14</v>
      </c>
    </row>
    <row r="680" spans="1:10" s="7" customFormat="1" ht="15.5">
      <c r="A680" s="7" t="s">
        <v>11444</v>
      </c>
      <c r="B680" s="7" t="s">
        <v>13635</v>
      </c>
      <c r="C680" s="7" t="s">
        <v>13636</v>
      </c>
      <c r="D680" s="7" t="s">
        <v>11638</v>
      </c>
      <c r="E680" s="7" t="s">
        <v>11995</v>
      </c>
      <c r="F680" s="7">
        <v>3.5078871027283999E-3</v>
      </c>
      <c r="G680" s="7">
        <v>2.1114489704706699E-2</v>
      </c>
      <c r="H680" s="7">
        <v>1.37426144442706E-2</v>
      </c>
      <c r="I680" s="7" t="s">
        <v>13637</v>
      </c>
      <c r="J680" s="7">
        <v>9</v>
      </c>
    </row>
    <row r="681" spans="1:10" s="7" customFormat="1" ht="15.5">
      <c r="A681" s="7" t="s">
        <v>11444</v>
      </c>
      <c r="B681" s="7" t="s">
        <v>13638</v>
      </c>
      <c r="C681" s="7" t="s">
        <v>13639</v>
      </c>
      <c r="D681" s="7" t="s">
        <v>12573</v>
      </c>
      <c r="E681" s="7" t="s">
        <v>11999</v>
      </c>
      <c r="F681" s="7">
        <v>3.53409401080035E-3</v>
      </c>
      <c r="G681" s="7">
        <v>2.1114489704706699E-2</v>
      </c>
      <c r="H681" s="7">
        <v>1.37426144442706E-2</v>
      </c>
      <c r="I681" s="7" t="s">
        <v>13574</v>
      </c>
      <c r="J681" s="7">
        <v>3</v>
      </c>
    </row>
    <row r="682" spans="1:10" s="7" customFormat="1" ht="15.5">
      <c r="A682" s="7" t="s">
        <v>11444</v>
      </c>
      <c r="B682" s="7" t="s">
        <v>13640</v>
      </c>
      <c r="C682" s="7" t="s">
        <v>13641</v>
      </c>
      <c r="D682" s="7" t="s">
        <v>12573</v>
      </c>
      <c r="E682" s="7" t="s">
        <v>11999</v>
      </c>
      <c r="F682" s="7">
        <v>3.53409401080035E-3</v>
      </c>
      <c r="G682" s="7">
        <v>2.1114489704706699E-2</v>
      </c>
      <c r="H682" s="7">
        <v>1.37426144442706E-2</v>
      </c>
      <c r="I682" s="7" t="s">
        <v>12995</v>
      </c>
      <c r="J682" s="7">
        <v>3</v>
      </c>
    </row>
    <row r="683" spans="1:10" s="7" customFormat="1" ht="15.5">
      <c r="A683" s="7" t="s">
        <v>11444</v>
      </c>
      <c r="B683" s="7" t="s">
        <v>13642</v>
      </c>
      <c r="C683" s="7" t="s">
        <v>13643</v>
      </c>
      <c r="D683" s="7" t="s">
        <v>12573</v>
      </c>
      <c r="E683" s="7" t="s">
        <v>11999</v>
      </c>
      <c r="F683" s="7">
        <v>3.53409401080035E-3</v>
      </c>
      <c r="G683" s="7">
        <v>2.1114489704706699E-2</v>
      </c>
      <c r="H683" s="7">
        <v>1.37426144442706E-2</v>
      </c>
      <c r="I683" s="7" t="s">
        <v>13644</v>
      </c>
      <c r="J683" s="7">
        <v>3</v>
      </c>
    </row>
    <row r="684" spans="1:10" s="7" customFormat="1" ht="15.5">
      <c r="A684" s="7" t="s">
        <v>11444</v>
      </c>
      <c r="B684" s="7" t="s">
        <v>13645</v>
      </c>
      <c r="C684" s="7" t="s">
        <v>13646</v>
      </c>
      <c r="D684" s="7" t="s">
        <v>12573</v>
      </c>
      <c r="E684" s="7" t="s">
        <v>11999</v>
      </c>
      <c r="F684" s="7">
        <v>3.53409401080035E-3</v>
      </c>
      <c r="G684" s="7">
        <v>2.1114489704706699E-2</v>
      </c>
      <c r="H684" s="7">
        <v>1.37426144442706E-2</v>
      </c>
      <c r="I684" s="7" t="s">
        <v>13574</v>
      </c>
      <c r="J684" s="7">
        <v>3</v>
      </c>
    </row>
    <row r="685" spans="1:10" s="7" customFormat="1" ht="15.5">
      <c r="A685" s="7" t="s">
        <v>11444</v>
      </c>
      <c r="B685" s="7" t="s">
        <v>13647</v>
      </c>
      <c r="C685" s="7" t="s">
        <v>13648</v>
      </c>
      <c r="D685" s="7" t="s">
        <v>12573</v>
      </c>
      <c r="E685" s="7" t="s">
        <v>11999</v>
      </c>
      <c r="F685" s="7">
        <v>3.53409401080035E-3</v>
      </c>
      <c r="G685" s="7">
        <v>2.1114489704706699E-2</v>
      </c>
      <c r="H685" s="7">
        <v>1.37426144442706E-2</v>
      </c>
      <c r="I685" s="7" t="s">
        <v>13649</v>
      </c>
      <c r="J685" s="7">
        <v>3</v>
      </c>
    </row>
    <row r="686" spans="1:10" s="7" customFormat="1" ht="15.5">
      <c r="A686" s="7" t="s">
        <v>11444</v>
      </c>
      <c r="B686" s="7" t="s">
        <v>13650</v>
      </c>
      <c r="C686" s="7" t="s">
        <v>13651</v>
      </c>
      <c r="D686" s="7" t="s">
        <v>11524</v>
      </c>
      <c r="E686" s="7" t="s">
        <v>13652</v>
      </c>
      <c r="F686" s="7">
        <v>3.6392068399536798E-3</v>
      </c>
      <c r="G686" s="7">
        <v>2.1709939007807499E-2</v>
      </c>
      <c r="H686" s="7">
        <v>1.4130169640160501E-2</v>
      </c>
      <c r="I686" s="7" t="s">
        <v>13634</v>
      </c>
      <c r="J686" s="7">
        <v>14</v>
      </c>
    </row>
    <row r="687" spans="1:10" s="7" customFormat="1" ht="15.5">
      <c r="A687" s="7" t="s">
        <v>11444</v>
      </c>
      <c r="B687" s="7" t="s">
        <v>13653</v>
      </c>
      <c r="C687" s="7" t="s">
        <v>13654</v>
      </c>
      <c r="D687" s="7" t="s">
        <v>11922</v>
      </c>
      <c r="E687" s="7" t="s">
        <v>12698</v>
      </c>
      <c r="F687" s="7">
        <v>3.6799438161940101E-3</v>
      </c>
      <c r="G687" s="7">
        <v>2.1789860486676301E-2</v>
      </c>
      <c r="H687" s="7">
        <v>1.41821874765028E-2</v>
      </c>
      <c r="I687" s="7" t="s">
        <v>13655</v>
      </c>
      <c r="J687" s="7">
        <v>4</v>
      </c>
    </row>
    <row r="688" spans="1:10" s="7" customFormat="1" ht="15.5">
      <c r="A688" s="7" t="s">
        <v>11444</v>
      </c>
      <c r="B688" s="7" t="s">
        <v>13656</v>
      </c>
      <c r="C688" s="7" t="s">
        <v>13657</v>
      </c>
      <c r="D688" s="7" t="s">
        <v>11922</v>
      </c>
      <c r="E688" s="7" t="s">
        <v>12698</v>
      </c>
      <c r="F688" s="7">
        <v>3.6799438161940101E-3</v>
      </c>
      <c r="G688" s="7">
        <v>2.1789860486676301E-2</v>
      </c>
      <c r="H688" s="7">
        <v>1.41821874765028E-2</v>
      </c>
      <c r="I688" s="7" t="s">
        <v>13658</v>
      </c>
      <c r="J688" s="7">
        <v>4</v>
      </c>
    </row>
    <row r="689" spans="1:10" s="7" customFormat="1" ht="15.5">
      <c r="A689" s="7" t="s">
        <v>11444</v>
      </c>
      <c r="B689" s="7" t="s">
        <v>13659</v>
      </c>
      <c r="C689" s="7" t="s">
        <v>13660</v>
      </c>
      <c r="D689" s="7" t="s">
        <v>11922</v>
      </c>
      <c r="E689" s="7" t="s">
        <v>12698</v>
      </c>
      <c r="F689" s="7">
        <v>3.6799438161940101E-3</v>
      </c>
      <c r="G689" s="7">
        <v>2.1789860486676301E-2</v>
      </c>
      <c r="H689" s="7">
        <v>1.41821874765028E-2</v>
      </c>
      <c r="I689" s="7" t="s">
        <v>13661</v>
      </c>
      <c r="J689" s="7">
        <v>4</v>
      </c>
    </row>
    <row r="690" spans="1:10" s="7" customFormat="1" ht="15.5">
      <c r="A690" s="7" t="s">
        <v>11444</v>
      </c>
      <c r="B690" s="7" t="s">
        <v>13662</v>
      </c>
      <c r="C690" s="7" t="s">
        <v>13663</v>
      </c>
      <c r="D690" s="7" t="s">
        <v>11922</v>
      </c>
      <c r="E690" s="7" t="s">
        <v>12698</v>
      </c>
      <c r="F690" s="7">
        <v>3.6799438161940101E-3</v>
      </c>
      <c r="G690" s="7">
        <v>2.1789860486676301E-2</v>
      </c>
      <c r="H690" s="7">
        <v>1.41821874765028E-2</v>
      </c>
      <c r="I690" s="7" t="s">
        <v>13664</v>
      </c>
      <c r="J690" s="7">
        <v>4</v>
      </c>
    </row>
    <row r="691" spans="1:10" s="7" customFormat="1" ht="15.5">
      <c r="A691" s="7" t="s">
        <v>11444</v>
      </c>
      <c r="B691" s="7" t="s">
        <v>13665</v>
      </c>
      <c r="C691" s="7" t="s">
        <v>13666</v>
      </c>
      <c r="D691" s="7" t="s">
        <v>11922</v>
      </c>
      <c r="E691" s="7" t="s">
        <v>12698</v>
      </c>
      <c r="F691" s="7">
        <v>3.6799438161940101E-3</v>
      </c>
      <c r="G691" s="7">
        <v>2.1789860486676301E-2</v>
      </c>
      <c r="H691" s="7">
        <v>1.41821874765028E-2</v>
      </c>
      <c r="I691" s="7" t="s">
        <v>13667</v>
      </c>
      <c r="J691" s="7">
        <v>4</v>
      </c>
    </row>
    <row r="692" spans="1:10" s="7" customFormat="1" ht="15.5">
      <c r="A692" s="7" t="s">
        <v>11444</v>
      </c>
      <c r="B692" s="7" t="s">
        <v>13668</v>
      </c>
      <c r="C692" s="7" t="s">
        <v>13669</v>
      </c>
      <c r="D692" s="7" t="s">
        <v>11604</v>
      </c>
      <c r="E692" s="7" t="s">
        <v>13670</v>
      </c>
      <c r="F692" s="7">
        <v>3.7385257325870998E-3</v>
      </c>
      <c r="G692" s="7">
        <v>2.2103894724569102E-2</v>
      </c>
      <c r="H692" s="7">
        <v>1.43865803609161E-2</v>
      </c>
      <c r="I692" s="7" t="s">
        <v>13671</v>
      </c>
      <c r="J692" s="7">
        <v>8</v>
      </c>
    </row>
    <row r="693" spans="1:10" s="7" customFormat="1" ht="15.5">
      <c r="A693" s="7" t="s">
        <v>11444</v>
      </c>
      <c r="B693" s="7" t="s">
        <v>13672</v>
      </c>
      <c r="C693" s="7" t="s">
        <v>13673</v>
      </c>
      <c r="D693" s="7" t="s">
        <v>11723</v>
      </c>
      <c r="E693" s="7" t="s">
        <v>13674</v>
      </c>
      <c r="F693" s="7">
        <v>3.75508702818027E-3</v>
      </c>
      <c r="G693" s="7">
        <v>2.2168921195997601E-2</v>
      </c>
      <c r="H693" s="7">
        <v>1.4428903606138299E-2</v>
      </c>
      <c r="I693" s="7" t="s">
        <v>13675</v>
      </c>
      <c r="J693" s="7">
        <v>11</v>
      </c>
    </row>
    <row r="694" spans="1:10" s="7" customFormat="1" ht="15.5">
      <c r="A694" s="7" t="s">
        <v>11444</v>
      </c>
      <c r="B694" s="7" t="s">
        <v>13676</v>
      </c>
      <c r="C694" s="7" t="s">
        <v>13677</v>
      </c>
      <c r="D694" s="7" t="s">
        <v>11651</v>
      </c>
      <c r="E694" s="7" t="s">
        <v>11488</v>
      </c>
      <c r="F694" s="7">
        <v>3.8126259822475498E-3</v>
      </c>
      <c r="G694" s="7">
        <v>2.2475317365764101E-2</v>
      </c>
      <c r="H694" s="7">
        <v>1.46283251639022E-2</v>
      </c>
      <c r="I694" s="7" t="s">
        <v>13678</v>
      </c>
      <c r="J694" s="7">
        <v>6</v>
      </c>
    </row>
    <row r="695" spans="1:10" s="7" customFormat="1" ht="15.5">
      <c r="A695" s="7" t="s">
        <v>11444</v>
      </c>
      <c r="B695" s="7" t="s">
        <v>13679</v>
      </c>
      <c r="C695" s="7" t="s">
        <v>13680</v>
      </c>
      <c r="D695" s="7" t="s">
        <v>11629</v>
      </c>
      <c r="E695" s="7" t="s">
        <v>13133</v>
      </c>
      <c r="F695" s="7">
        <v>3.8373897539586799E-3</v>
      </c>
      <c r="G695" s="7">
        <v>2.2587885036226499E-2</v>
      </c>
      <c r="H695" s="7">
        <v>1.47015911587564E-2</v>
      </c>
      <c r="I695" s="7" t="s">
        <v>13681</v>
      </c>
      <c r="J695" s="7">
        <v>12</v>
      </c>
    </row>
    <row r="696" spans="1:10" s="7" customFormat="1" ht="15.5">
      <c r="A696" s="7" t="s">
        <v>11444</v>
      </c>
      <c r="B696" s="7" t="s">
        <v>13682</v>
      </c>
      <c r="C696" s="7" t="s">
        <v>13683</v>
      </c>
      <c r="D696" s="7" t="s">
        <v>11814</v>
      </c>
      <c r="E696" s="7" t="s">
        <v>12826</v>
      </c>
      <c r="F696" s="7">
        <v>3.8782412747388698E-3</v>
      </c>
      <c r="G696" s="7">
        <v>2.2694260616496899E-2</v>
      </c>
      <c r="H696" s="7">
        <v>1.4770826958739601E-2</v>
      </c>
      <c r="I696" s="7" t="s">
        <v>13684</v>
      </c>
      <c r="J696" s="7">
        <v>5</v>
      </c>
    </row>
    <row r="697" spans="1:10" s="7" customFormat="1" ht="15.5">
      <c r="A697" s="7" t="s">
        <v>11444</v>
      </c>
      <c r="B697" s="7" t="s">
        <v>13685</v>
      </c>
      <c r="C697" s="7" t="s">
        <v>13686</v>
      </c>
      <c r="D697" s="7" t="s">
        <v>11814</v>
      </c>
      <c r="E697" s="7" t="s">
        <v>12826</v>
      </c>
      <c r="F697" s="7">
        <v>3.8782412747388698E-3</v>
      </c>
      <c r="G697" s="7">
        <v>2.2694260616496899E-2</v>
      </c>
      <c r="H697" s="7">
        <v>1.4770826958739601E-2</v>
      </c>
      <c r="I697" s="7" t="s">
        <v>13062</v>
      </c>
      <c r="J697" s="7">
        <v>5</v>
      </c>
    </row>
    <row r="698" spans="1:10" s="7" customFormat="1" ht="15.5">
      <c r="A698" s="7" t="s">
        <v>11444</v>
      </c>
      <c r="B698" s="7" t="s">
        <v>13687</v>
      </c>
      <c r="C698" s="7" t="s">
        <v>13688</v>
      </c>
      <c r="D698" s="7" t="s">
        <v>11814</v>
      </c>
      <c r="E698" s="7" t="s">
        <v>12826</v>
      </c>
      <c r="F698" s="7">
        <v>3.8782412747388698E-3</v>
      </c>
      <c r="G698" s="7">
        <v>2.2694260616496899E-2</v>
      </c>
      <c r="H698" s="7">
        <v>1.4770826958739601E-2</v>
      </c>
      <c r="I698" s="7" t="s">
        <v>13689</v>
      </c>
      <c r="J698" s="7">
        <v>5</v>
      </c>
    </row>
    <row r="699" spans="1:10" s="7" customFormat="1" ht="15.5">
      <c r="A699" s="7" t="s">
        <v>11444</v>
      </c>
      <c r="B699" s="7" t="s">
        <v>13690</v>
      </c>
      <c r="C699" s="7" t="s">
        <v>13691</v>
      </c>
      <c r="D699" s="7" t="s">
        <v>11814</v>
      </c>
      <c r="E699" s="7" t="s">
        <v>12826</v>
      </c>
      <c r="F699" s="7">
        <v>3.8782412747388698E-3</v>
      </c>
      <c r="G699" s="7">
        <v>2.2694260616496899E-2</v>
      </c>
      <c r="H699" s="7">
        <v>1.4770826958739601E-2</v>
      </c>
      <c r="I699" s="7" t="s">
        <v>13692</v>
      </c>
      <c r="J699" s="7">
        <v>5</v>
      </c>
    </row>
    <row r="700" spans="1:10" s="7" customFormat="1" ht="15.5">
      <c r="A700" s="7" t="s">
        <v>11444</v>
      </c>
      <c r="B700" s="7" t="s">
        <v>13693</v>
      </c>
      <c r="C700" s="7" t="s">
        <v>13694</v>
      </c>
      <c r="D700" s="7" t="s">
        <v>11922</v>
      </c>
      <c r="E700" s="7" t="s">
        <v>13695</v>
      </c>
      <c r="F700" s="7">
        <v>3.9725541135853101E-3</v>
      </c>
      <c r="G700" s="7">
        <v>2.3095897708183499E-2</v>
      </c>
      <c r="H700" s="7">
        <v>1.5032237192884899E-2</v>
      </c>
      <c r="I700" s="7" t="s">
        <v>13696</v>
      </c>
      <c r="J700" s="7">
        <v>4</v>
      </c>
    </row>
    <row r="701" spans="1:10" s="7" customFormat="1" ht="15.5">
      <c r="A701" s="7" t="s">
        <v>11444</v>
      </c>
      <c r="B701" s="7" t="s">
        <v>13697</v>
      </c>
      <c r="C701" s="7" t="s">
        <v>13698</v>
      </c>
      <c r="D701" s="7" t="s">
        <v>11922</v>
      </c>
      <c r="E701" s="7" t="s">
        <v>13695</v>
      </c>
      <c r="F701" s="7">
        <v>3.9725541135853101E-3</v>
      </c>
      <c r="G701" s="7">
        <v>2.3095897708183499E-2</v>
      </c>
      <c r="H701" s="7">
        <v>1.5032237192884899E-2</v>
      </c>
      <c r="I701" s="7" t="s">
        <v>12338</v>
      </c>
      <c r="J701" s="7">
        <v>4</v>
      </c>
    </row>
    <row r="702" spans="1:10" s="7" customFormat="1" ht="15.5">
      <c r="A702" s="7" t="s">
        <v>11444</v>
      </c>
      <c r="B702" s="7" t="s">
        <v>13699</v>
      </c>
      <c r="C702" s="7" t="s">
        <v>13700</v>
      </c>
      <c r="D702" s="7" t="s">
        <v>11922</v>
      </c>
      <c r="E702" s="7" t="s">
        <v>13695</v>
      </c>
      <c r="F702" s="7">
        <v>3.9725541135853101E-3</v>
      </c>
      <c r="G702" s="7">
        <v>2.3095897708183499E-2</v>
      </c>
      <c r="H702" s="7">
        <v>1.5032237192884899E-2</v>
      </c>
      <c r="I702" s="7" t="s">
        <v>13115</v>
      </c>
      <c r="J702" s="7">
        <v>4</v>
      </c>
    </row>
    <row r="703" spans="1:10" s="7" customFormat="1" ht="15.5">
      <c r="A703" s="7" t="s">
        <v>11444</v>
      </c>
      <c r="B703" s="7" t="s">
        <v>13701</v>
      </c>
      <c r="C703" s="7" t="s">
        <v>13702</v>
      </c>
      <c r="D703" s="7" t="s">
        <v>11651</v>
      </c>
      <c r="E703" s="7" t="s">
        <v>11539</v>
      </c>
      <c r="F703" s="7">
        <v>3.9859599205948398E-3</v>
      </c>
      <c r="G703" s="7">
        <v>2.3095897708183499E-2</v>
      </c>
      <c r="H703" s="7">
        <v>1.5032237192884899E-2</v>
      </c>
      <c r="I703" s="7" t="s">
        <v>13703</v>
      </c>
      <c r="J703" s="7">
        <v>6</v>
      </c>
    </row>
    <row r="704" spans="1:10" s="7" customFormat="1" ht="15.5">
      <c r="A704" s="7" t="s">
        <v>11444</v>
      </c>
      <c r="B704" s="7" t="s">
        <v>13704</v>
      </c>
      <c r="C704" s="7" t="s">
        <v>13705</v>
      </c>
      <c r="D704" s="7" t="s">
        <v>11604</v>
      </c>
      <c r="E704" s="7" t="s">
        <v>12214</v>
      </c>
      <c r="F704" s="7">
        <v>3.98889571952123E-3</v>
      </c>
      <c r="G704" s="7">
        <v>2.3095897708183499E-2</v>
      </c>
      <c r="H704" s="7">
        <v>1.5032237192884899E-2</v>
      </c>
      <c r="I704" s="7" t="s">
        <v>13706</v>
      </c>
      <c r="J704" s="7">
        <v>8</v>
      </c>
    </row>
    <row r="705" spans="1:10" s="7" customFormat="1" ht="15.5">
      <c r="A705" s="7" t="s">
        <v>11444</v>
      </c>
      <c r="B705" s="7" t="s">
        <v>13707</v>
      </c>
      <c r="C705" s="7" t="s">
        <v>13708</v>
      </c>
      <c r="D705" s="7" t="s">
        <v>11604</v>
      </c>
      <c r="E705" s="7" t="s">
        <v>12214</v>
      </c>
      <c r="F705" s="7">
        <v>3.98889571952123E-3</v>
      </c>
      <c r="G705" s="7">
        <v>2.3095897708183499E-2</v>
      </c>
      <c r="H705" s="7">
        <v>1.5032237192884899E-2</v>
      </c>
      <c r="I705" s="7" t="s">
        <v>13706</v>
      </c>
      <c r="J705" s="7">
        <v>8</v>
      </c>
    </row>
    <row r="706" spans="1:10" s="7" customFormat="1" ht="15.5">
      <c r="A706" s="7" t="s">
        <v>11444</v>
      </c>
      <c r="B706" s="7" t="s">
        <v>13709</v>
      </c>
      <c r="C706" s="7" t="s">
        <v>13710</v>
      </c>
      <c r="D706" s="7" t="s">
        <v>12573</v>
      </c>
      <c r="E706" s="7" t="s">
        <v>11791</v>
      </c>
      <c r="F706" s="7">
        <v>3.9990387499740498E-3</v>
      </c>
      <c r="G706" s="7">
        <v>2.3095897708183499E-2</v>
      </c>
      <c r="H706" s="7">
        <v>1.5032237192884899E-2</v>
      </c>
      <c r="I706" s="7" t="s">
        <v>13711</v>
      </c>
      <c r="J706" s="7">
        <v>3</v>
      </c>
    </row>
    <row r="707" spans="1:10" s="7" customFormat="1" ht="15.5">
      <c r="A707" s="7" t="s">
        <v>11444</v>
      </c>
      <c r="B707" s="7" t="s">
        <v>13712</v>
      </c>
      <c r="C707" s="7" t="s">
        <v>13713</v>
      </c>
      <c r="D707" s="7" t="s">
        <v>12573</v>
      </c>
      <c r="E707" s="7" t="s">
        <v>11791</v>
      </c>
      <c r="F707" s="7">
        <v>3.9990387499740498E-3</v>
      </c>
      <c r="G707" s="7">
        <v>2.3095897708183499E-2</v>
      </c>
      <c r="H707" s="7">
        <v>1.5032237192884899E-2</v>
      </c>
      <c r="I707" s="7" t="s">
        <v>13714</v>
      </c>
      <c r="J707" s="7">
        <v>3</v>
      </c>
    </row>
    <row r="708" spans="1:10" s="7" customFormat="1" ht="15.5">
      <c r="A708" s="7" t="s">
        <v>11444</v>
      </c>
      <c r="B708" s="7" t="s">
        <v>13715</v>
      </c>
      <c r="C708" s="7" t="s">
        <v>13716</v>
      </c>
      <c r="D708" s="7" t="s">
        <v>12573</v>
      </c>
      <c r="E708" s="7" t="s">
        <v>11791</v>
      </c>
      <c r="F708" s="7">
        <v>3.9990387499740498E-3</v>
      </c>
      <c r="G708" s="7">
        <v>2.3095897708183499E-2</v>
      </c>
      <c r="H708" s="7">
        <v>1.5032237192884899E-2</v>
      </c>
      <c r="I708" s="7" t="s">
        <v>13574</v>
      </c>
      <c r="J708" s="7">
        <v>3</v>
      </c>
    </row>
    <row r="709" spans="1:10" s="7" customFormat="1" ht="15.5">
      <c r="A709" s="7" t="s">
        <v>11444</v>
      </c>
      <c r="B709" s="7" t="s">
        <v>13717</v>
      </c>
      <c r="C709" s="7" t="s">
        <v>13718</v>
      </c>
      <c r="D709" s="7" t="s">
        <v>11638</v>
      </c>
      <c r="E709" s="7" t="s">
        <v>13719</v>
      </c>
      <c r="F709" s="7">
        <v>4.0535466942148799E-3</v>
      </c>
      <c r="G709" s="7">
        <v>2.33430398503559E-2</v>
      </c>
      <c r="H709" s="7">
        <v>1.51930925685206E-2</v>
      </c>
      <c r="I709" s="7" t="s">
        <v>13523</v>
      </c>
      <c r="J709" s="7">
        <v>9</v>
      </c>
    </row>
    <row r="710" spans="1:10" s="7" customFormat="1" ht="15.5">
      <c r="A710" s="7" t="s">
        <v>11444</v>
      </c>
      <c r="B710" s="7" t="s">
        <v>13720</v>
      </c>
      <c r="C710" s="7" t="s">
        <v>13721</v>
      </c>
      <c r="D710" s="7" t="s">
        <v>11638</v>
      </c>
      <c r="E710" s="7" t="s">
        <v>13719</v>
      </c>
      <c r="F710" s="7">
        <v>4.0535466942148799E-3</v>
      </c>
      <c r="G710" s="7">
        <v>2.33430398503559E-2</v>
      </c>
      <c r="H710" s="7">
        <v>1.51930925685206E-2</v>
      </c>
      <c r="I710" s="7" t="s">
        <v>13722</v>
      </c>
      <c r="J710" s="7">
        <v>9</v>
      </c>
    </row>
    <row r="711" spans="1:10" s="7" customFormat="1" ht="15.5">
      <c r="A711" s="7" t="s">
        <v>11444</v>
      </c>
      <c r="B711" s="7" t="s">
        <v>13723</v>
      </c>
      <c r="C711" s="7" t="s">
        <v>13724</v>
      </c>
      <c r="D711" s="7" t="s">
        <v>11629</v>
      </c>
      <c r="E711" s="7" t="s">
        <v>13725</v>
      </c>
      <c r="F711" s="7">
        <v>4.0975307160237701E-3</v>
      </c>
      <c r="G711" s="7">
        <v>2.3503597834053699E-2</v>
      </c>
      <c r="H711" s="7">
        <v>1.5297593624277401E-2</v>
      </c>
      <c r="I711" s="7" t="s">
        <v>13726</v>
      </c>
      <c r="J711" s="7">
        <v>12</v>
      </c>
    </row>
    <row r="712" spans="1:10" s="7" customFormat="1" ht="15.5">
      <c r="A712" s="7" t="s">
        <v>11444</v>
      </c>
      <c r="B712" s="7" t="s">
        <v>13727</v>
      </c>
      <c r="C712" s="7" t="s">
        <v>13728</v>
      </c>
      <c r="D712" s="7" t="s">
        <v>11814</v>
      </c>
      <c r="E712" s="7" t="s">
        <v>12868</v>
      </c>
      <c r="F712" s="7">
        <v>4.0991218305313198E-3</v>
      </c>
      <c r="G712" s="7">
        <v>2.3503597834053699E-2</v>
      </c>
      <c r="H712" s="7">
        <v>1.5297593624277401E-2</v>
      </c>
      <c r="I712" s="7" t="s">
        <v>13729</v>
      </c>
      <c r="J712" s="7">
        <v>5</v>
      </c>
    </row>
    <row r="713" spans="1:10" s="7" customFormat="1" ht="15.5">
      <c r="A713" s="7" t="s">
        <v>11444</v>
      </c>
      <c r="B713" s="7" t="s">
        <v>13730</v>
      </c>
      <c r="C713" s="7" t="s">
        <v>13731</v>
      </c>
      <c r="D713" s="7" t="s">
        <v>11814</v>
      </c>
      <c r="E713" s="7" t="s">
        <v>12868</v>
      </c>
      <c r="F713" s="7">
        <v>4.0991218305313198E-3</v>
      </c>
      <c r="G713" s="7">
        <v>2.3503597834053699E-2</v>
      </c>
      <c r="H713" s="7">
        <v>1.5297593624277401E-2</v>
      </c>
      <c r="I713" s="7" t="s">
        <v>13732</v>
      </c>
      <c r="J713" s="7">
        <v>5</v>
      </c>
    </row>
    <row r="714" spans="1:10" s="7" customFormat="1" ht="15.5">
      <c r="A714" s="7" t="s">
        <v>11444</v>
      </c>
      <c r="B714" s="7" t="s">
        <v>13733</v>
      </c>
      <c r="C714" s="7" t="s">
        <v>13734</v>
      </c>
      <c r="D714" s="7" t="s">
        <v>11604</v>
      </c>
      <c r="E714" s="7" t="s">
        <v>11493</v>
      </c>
      <c r="F714" s="7">
        <v>4.1188379075304303E-3</v>
      </c>
      <c r="G714" s="7">
        <v>2.3568234497379902E-2</v>
      </c>
      <c r="H714" s="7">
        <v>1.53396631583026E-2</v>
      </c>
      <c r="I714" s="7" t="s">
        <v>13735</v>
      </c>
      <c r="J714" s="7">
        <v>8</v>
      </c>
    </row>
    <row r="715" spans="1:10" s="7" customFormat="1" ht="15.5">
      <c r="A715" s="7" t="s">
        <v>11444</v>
      </c>
      <c r="B715" s="7" t="s">
        <v>13736</v>
      </c>
      <c r="C715" s="7" t="s">
        <v>13737</v>
      </c>
      <c r="D715" s="7" t="s">
        <v>11595</v>
      </c>
      <c r="E715" s="7" t="s">
        <v>11643</v>
      </c>
      <c r="F715" s="7">
        <v>4.12449860143303E-3</v>
      </c>
      <c r="G715" s="7">
        <v>2.3568234497379902E-2</v>
      </c>
      <c r="H715" s="7">
        <v>1.53396631583026E-2</v>
      </c>
      <c r="I715" s="7" t="s">
        <v>13738</v>
      </c>
      <c r="J715" s="7">
        <v>10</v>
      </c>
    </row>
    <row r="716" spans="1:10" s="7" customFormat="1" ht="15.5">
      <c r="A716" s="7" t="s">
        <v>11444</v>
      </c>
      <c r="B716" s="7" t="s">
        <v>13739</v>
      </c>
      <c r="C716" s="7" t="s">
        <v>13740</v>
      </c>
      <c r="D716" s="7" t="s">
        <v>11723</v>
      </c>
      <c r="E716" s="7" t="s">
        <v>13741</v>
      </c>
      <c r="F716" s="7">
        <v>4.1281374351746902E-3</v>
      </c>
      <c r="G716" s="7">
        <v>2.3568234497379902E-2</v>
      </c>
      <c r="H716" s="7">
        <v>1.53396631583026E-2</v>
      </c>
      <c r="I716" s="7" t="s">
        <v>13742</v>
      </c>
      <c r="J716" s="7">
        <v>11</v>
      </c>
    </row>
    <row r="717" spans="1:10" s="7" customFormat="1" ht="15.5">
      <c r="A717" s="7" t="s">
        <v>11444</v>
      </c>
      <c r="B717" s="7" t="s">
        <v>13743</v>
      </c>
      <c r="C717" s="7" t="s">
        <v>13744</v>
      </c>
      <c r="D717" s="7" t="s">
        <v>11669</v>
      </c>
      <c r="E717" s="7" t="s">
        <v>13745</v>
      </c>
      <c r="F717" s="7">
        <v>4.1824004702925898E-3</v>
      </c>
      <c r="G717" s="7">
        <v>2.3843871064543599E-2</v>
      </c>
      <c r="H717" s="7">
        <v>1.55190644662314E-2</v>
      </c>
      <c r="I717" s="7" t="s">
        <v>13526</v>
      </c>
      <c r="J717" s="7">
        <v>7</v>
      </c>
    </row>
    <row r="718" spans="1:10" s="7" customFormat="1" ht="15.5">
      <c r="A718" s="7" t="s">
        <v>11444</v>
      </c>
      <c r="B718" s="7" t="s">
        <v>13746</v>
      </c>
      <c r="C718" s="7" t="s">
        <v>13747</v>
      </c>
      <c r="D718" s="7" t="s">
        <v>11922</v>
      </c>
      <c r="E718" s="7" t="s">
        <v>12211</v>
      </c>
      <c r="F718" s="7">
        <v>4.2805106393153398E-3</v>
      </c>
      <c r="G718" s="7">
        <v>2.4333573320501602E-2</v>
      </c>
      <c r="H718" s="7">
        <v>1.5837792950331098E-2</v>
      </c>
      <c r="I718" s="7" t="s">
        <v>13748</v>
      </c>
      <c r="J718" s="7">
        <v>4</v>
      </c>
    </row>
    <row r="719" spans="1:10" s="7" customFormat="1" ht="15.5">
      <c r="A719" s="7" t="s">
        <v>11444</v>
      </c>
      <c r="B719" s="7" t="s">
        <v>13749</v>
      </c>
      <c r="C719" s="7" t="s">
        <v>13750</v>
      </c>
      <c r="D719" s="7" t="s">
        <v>11922</v>
      </c>
      <c r="E719" s="7" t="s">
        <v>12211</v>
      </c>
      <c r="F719" s="7">
        <v>4.2805106393153398E-3</v>
      </c>
      <c r="G719" s="7">
        <v>2.4333573320501602E-2</v>
      </c>
      <c r="H719" s="7">
        <v>1.5837792950331098E-2</v>
      </c>
      <c r="I719" s="7" t="s">
        <v>13751</v>
      </c>
      <c r="J719" s="7">
        <v>4</v>
      </c>
    </row>
    <row r="720" spans="1:10" s="7" customFormat="1" ht="15.5">
      <c r="A720" s="7" t="s">
        <v>11444</v>
      </c>
      <c r="B720" s="7" t="s">
        <v>13752</v>
      </c>
      <c r="C720" s="7" t="s">
        <v>13753</v>
      </c>
      <c r="D720" s="7" t="s">
        <v>11638</v>
      </c>
      <c r="E720" s="7" t="s">
        <v>11787</v>
      </c>
      <c r="F720" s="7">
        <v>4.2895370199265096E-3</v>
      </c>
      <c r="G720" s="7">
        <v>2.43501496074176E-2</v>
      </c>
      <c r="H720" s="7">
        <v>1.58485818220107E-2</v>
      </c>
      <c r="I720" s="7" t="s">
        <v>13754</v>
      </c>
      <c r="J720" s="7">
        <v>9</v>
      </c>
    </row>
    <row r="721" spans="1:10" s="7" customFormat="1" ht="15.5">
      <c r="A721" s="7" t="s">
        <v>11444</v>
      </c>
      <c r="B721" s="7" t="s">
        <v>13755</v>
      </c>
      <c r="C721" s="7" t="s">
        <v>13756</v>
      </c>
      <c r="D721" s="7" t="s">
        <v>11669</v>
      </c>
      <c r="E721" s="7" t="s">
        <v>13757</v>
      </c>
      <c r="F721" s="7">
        <v>4.3378958014414501E-3</v>
      </c>
      <c r="G721" s="7">
        <v>2.45896369398922E-2</v>
      </c>
      <c r="H721" s="7">
        <v>1.6004454974547801E-2</v>
      </c>
      <c r="I721" s="7" t="s">
        <v>13758</v>
      </c>
      <c r="J721" s="7">
        <v>7</v>
      </c>
    </row>
    <row r="722" spans="1:10" s="7" customFormat="1" ht="15.5">
      <c r="A722" s="7" t="s">
        <v>11444</v>
      </c>
      <c r="B722" s="7" t="s">
        <v>13759</v>
      </c>
      <c r="C722" s="7" t="s">
        <v>13760</v>
      </c>
      <c r="D722" s="7" t="s">
        <v>11651</v>
      </c>
      <c r="E722" s="7" t="s">
        <v>11448</v>
      </c>
      <c r="F722" s="7">
        <v>4.3500442255947304E-3</v>
      </c>
      <c r="G722" s="7">
        <v>2.4623474771299701E-2</v>
      </c>
      <c r="H722" s="7">
        <v>1.6026478725875301E-2</v>
      </c>
      <c r="I722" s="7" t="s">
        <v>13761</v>
      </c>
      <c r="J722" s="7">
        <v>6</v>
      </c>
    </row>
    <row r="723" spans="1:10" s="7" customFormat="1" ht="15.5">
      <c r="A723" s="7" t="s">
        <v>11444</v>
      </c>
      <c r="B723" s="7" t="s">
        <v>13762</v>
      </c>
      <c r="C723" s="7" t="s">
        <v>13763</v>
      </c>
      <c r="D723" s="7" t="s">
        <v>11604</v>
      </c>
      <c r="E723" s="7" t="s">
        <v>11840</v>
      </c>
      <c r="F723" s="7">
        <v>4.3884995723427501E-3</v>
      </c>
      <c r="G723" s="7">
        <v>2.4797322300026799E-2</v>
      </c>
      <c r="H723" s="7">
        <v>1.61396294386227E-2</v>
      </c>
      <c r="I723" s="7" t="s">
        <v>13764</v>
      </c>
      <c r="J723" s="7">
        <v>8</v>
      </c>
    </row>
    <row r="724" spans="1:10" s="7" customFormat="1" ht="15.5">
      <c r="A724" s="7" t="s">
        <v>11444</v>
      </c>
      <c r="B724" s="7" t="s">
        <v>13765</v>
      </c>
      <c r="C724" s="7" t="s">
        <v>13766</v>
      </c>
      <c r="D724" s="7" t="s">
        <v>11660</v>
      </c>
      <c r="E724" s="7" t="s">
        <v>13767</v>
      </c>
      <c r="F724" s="7">
        <v>4.3932018930536703E-3</v>
      </c>
      <c r="G724" s="7">
        <v>2.4797322300026799E-2</v>
      </c>
      <c r="H724" s="7">
        <v>1.61396294386227E-2</v>
      </c>
      <c r="I724" s="7" t="s">
        <v>13768</v>
      </c>
      <c r="J724" s="7">
        <v>13</v>
      </c>
    </row>
    <row r="725" spans="1:10" s="7" customFormat="1" ht="15.5">
      <c r="A725" s="7" t="s">
        <v>11444</v>
      </c>
      <c r="B725" s="7" t="s">
        <v>13769</v>
      </c>
      <c r="C725" s="7" t="s">
        <v>13770</v>
      </c>
      <c r="D725" s="7" t="s">
        <v>12573</v>
      </c>
      <c r="E725" s="7" t="s">
        <v>12076</v>
      </c>
      <c r="F725" s="7">
        <v>4.4994707110767897E-3</v>
      </c>
      <c r="G725" s="7">
        <v>2.5254071526255001E-2</v>
      </c>
      <c r="H725" s="7">
        <v>1.64369100549937E-2</v>
      </c>
      <c r="I725" s="7" t="s">
        <v>12656</v>
      </c>
      <c r="J725" s="7">
        <v>3</v>
      </c>
    </row>
    <row r="726" spans="1:10" s="7" customFormat="1" ht="15.5">
      <c r="A726" s="7" t="s">
        <v>11444</v>
      </c>
      <c r="B726" s="7" t="s">
        <v>13771</v>
      </c>
      <c r="C726" s="7" t="s">
        <v>13772</v>
      </c>
      <c r="D726" s="7" t="s">
        <v>12573</v>
      </c>
      <c r="E726" s="7" t="s">
        <v>12076</v>
      </c>
      <c r="F726" s="7">
        <v>4.4994707110767897E-3</v>
      </c>
      <c r="G726" s="7">
        <v>2.5254071526255001E-2</v>
      </c>
      <c r="H726" s="7">
        <v>1.64369100549937E-2</v>
      </c>
      <c r="I726" s="7" t="s">
        <v>13078</v>
      </c>
      <c r="J726" s="7">
        <v>3</v>
      </c>
    </row>
    <row r="727" spans="1:10" s="7" customFormat="1" ht="15.5">
      <c r="A727" s="7" t="s">
        <v>11444</v>
      </c>
      <c r="B727" s="7" t="s">
        <v>13773</v>
      </c>
      <c r="C727" s="7" t="s">
        <v>13774</v>
      </c>
      <c r="D727" s="7" t="s">
        <v>12573</v>
      </c>
      <c r="E727" s="7" t="s">
        <v>12076</v>
      </c>
      <c r="F727" s="7">
        <v>4.4994707110767897E-3</v>
      </c>
      <c r="G727" s="7">
        <v>2.5254071526255001E-2</v>
      </c>
      <c r="H727" s="7">
        <v>1.64369100549937E-2</v>
      </c>
      <c r="I727" s="7" t="s">
        <v>13081</v>
      </c>
      <c r="J727" s="7">
        <v>3</v>
      </c>
    </row>
    <row r="728" spans="1:10" s="7" customFormat="1" ht="15.5">
      <c r="A728" s="7" t="s">
        <v>11444</v>
      </c>
      <c r="B728" s="7" t="s">
        <v>13775</v>
      </c>
      <c r="C728" s="7" t="s">
        <v>13776</v>
      </c>
      <c r="D728" s="7" t="s">
        <v>12573</v>
      </c>
      <c r="E728" s="7" t="s">
        <v>12076</v>
      </c>
      <c r="F728" s="7">
        <v>4.4994707110767897E-3</v>
      </c>
      <c r="G728" s="7">
        <v>2.5254071526255001E-2</v>
      </c>
      <c r="H728" s="7">
        <v>1.64369100549937E-2</v>
      </c>
      <c r="I728" s="7" t="s">
        <v>13777</v>
      </c>
      <c r="J728" s="7">
        <v>3</v>
      </c>
    </row>
    <row r="729" spans="1:10" s="7" customFormat="1" ht="15.5">
      <c r="A729" s="7" t="s">
        <v>11444</v>
      </c>
      <c r="B729" s="7" t="s">
        <v>13778</v>
      </c>
      <c r="C729" s="7" t="s">
        <v>13779</v>
      </c>
      <c r="D729" s="7" t="s">
        <v>11604</v>
      </c>
      <c r="E729" s="7" t="s">
        <v>11748</v>
      </c>
      <c r="F729" s="7">
        <v>4.5283249650463304E-3</v>
      </c>
      <c r="G729" s="7">
        <v>2.5380274241504401E-2</v>
      </c>
      <c r="H729" s="7">
        <v>1.6519050579427302E-2</v>
      </c>
      <c r="I729" s="7" t="s">
        <v>13780</v>
      </c>
      <c r="J729" s="7">
        <v>8</v>
      </c>
    </row>
    <row r="730" spans="1:10" s="7" customFormat="1" ht="15.5">
      <c r="A730" s="7" t="s">
        <v>11444</v>
      </c>
      <c r="B730" s="7" t="s">
        <v>13781</v>
      </c>
      <c r="C730" s="7" t="s">
        <v>13782</v>
      </c>
      <c r="D730" s="7" t="s">
        <v>11651</v>
      </c>
      <c r="E730" s="7" t="s">
        <v>13783</v>
      </c>
      <c r="F730" s="7">
        <v>4.54102248249695E-3</v>
      </c>
      <c r="G730" s="7">
        <v>2.5415694652739199E-2</v>
      </c>
      <c r="H730" s="7">
        <v>1.6542104371485001E-2</v>
      </c>
      <c r="I730" s="7" t="s">
        <v>13784</v>
      </c>
      <c r="J730" s="7">
        <v>6</v>
      </c>
    </row>
    <row r="731" spans="1:10" s="7" customFormat="1" ht="15.5">
      <c r="A731" s="7" t="s">
        <v>11444</v>
      </c>
      <c r="B731" s="7" t="s">
        <v>13785</v>
      </c>
      <c r="C731" s="7" t="s">
        <v>13786</v>
      </c>
      <c r="D731" s="7" t="s">
        <v>11814</v>
      </c>
      <c r="E731" s="7" t="s">
        <v>12378</v>
      </c>
      <c r="F731" s="7">
        <v>4.5676024839870098E-3</v>
      </c>
      <c r="G731" s="7">
        <v>2.5528605748510801E-2</v>
      </c>
      <c r="H731" s="7">
        <v>1.6615593888748802E-2</v>
      </c>
      <c r="I731" s="7" t="s">
        <v>13787</v>
      </c>
      <c r="J731" s="7">
        <v>5</v>
      </c>
    </row>
    <row r="732" spans="1:10" s="7" customFormat="1" ht="15.5">
      <c r="A732" s="7" t="s">
        <v>11444</v>
      </c>
      <c r="B732" s="7" t="s">
        <v>13788</v>
      </c>
      <c r="C732" s="7" t="s">
        <v>13789</v>
      </c>
      <c r="D732" s="7" t="s">
        <v>11922</v>
      </c>
      <c r="E732" s="7" t="s">
        <v>12249</v>
      </c>
      <c r="F732" s="7">
        <v>4.6041776442565597E-3</v>
      </c>
      <c r="G732" s="7">
        <v>2.5589467102318499E-2</v>
      </c>
      <c r="H732" s="7">
        <v>1.66552062180844E-2</v>
      </c>
      <c r="I732" s="7" t="s">
        <v>12886</v>
      </c>
      <c r="J732" s="7">
        <v>4</v>
      </c>
    </row>
    <row r="733" spans="1:10" s="7" customFormat="1" ht="15.5">
      <c r="A733" s="7" t="s">
        <v>11444</v>
      </c>
      <c r="B733" s="7" t="s">
        <v>13790</v>
      </c>
      <c r="C733" s="7" t="s">
        <v>13791</v>
      </c>
      <c r="D733" s="7" t="s">
        <v>11922</v>
      </c>
      <c r="E733" s="7" t="s">
        <v>12249</v>
      </c>
      <c r="F733" s="7">
        <v>4.6041776442565597E-3</v>
      </c>
      <c r="G733" s="7">
        <v>2.5589467102318499E-2</v>
      </c>
      <c r="H733" s="7">
        <v>1.66552062180844E-2</v>
      </c>
      <c r="I733" s="7" t="s">
        <v>13792</v>
      </c>
      <c r="J733" s="7">
        <v>4</v>
      </c>
    </row>
    <row r="734" spans="1:10" s="7" customFormat="1" ht="15.5">
      <c r="A734" s="7" t="s">
        <v>11444</v>
      </c>
      <c r="B734" s="7" t="s">
        <v>13793</v>
      </c>
      <c r="C734" s="7" t="s">
        <v>13794</v>
      </c>
      <c r="D734" s="7" t="s">
        <v>11922</v>
      </c>
      <c r="E734" s="7" t="s">
        <v>12249</v>
      </c>
      <c r="F734" s="7">
        <v>4.6041776442565597E-3</v>
      </c>
      <c r="G734" s="7">
        <v>2.5589467102318499E-2</v>
      </c>
      <c r="H734" s="7">
        <v>1.66552062180844E-2</v>
      </c>
      <c r="I734" s="7" t="s">
        <v>13795</v>
      </c>
      <c r="J734" s="7">
        <v>4</v>
      </c>
    </row>
    <row r="735" spans="1:10" s="7" customFormat="1" ht="15.5">
      <c r="A735" s="7" t="s">
        <v>11444</v>
      </c>
      <c r="B735" s="7" t="s">
        <v>13796</v>
      </c>
      <c r="C735" s="7" t="s">
        <v>13797</v>
      </c>
      <c r="D735" s="7" t="s">
        <v>11922</v>
      </c>
      <c r="E735" s="7" t="s">
        <v>12249</v>
      </c>
      <c r="F735" s="7">
        <v>4.6041776442565597E-3</v>
      </c>
      <c r="G735" s="7">
        <v>2.5589467102318499E-2</v>
      </c>
      <c r="H735" s="7">
        <v>1.66552062180844E-2</v>
      </c>
      <c r="I735" s="7" t="s">
        <v>13798</v>
      </c>
      <c r="J735" s="7">
        <v>4</v>
      </c>
    </row>
    <row r="736" spans="1:10" s="7" customFormat="1" ht="15.5">
      <c r="A736" s="7" t="s">
        <v>11444</v>
      </c>
      <c r="B736" s="7" t="s">
        <v>13799</v>
      </c>
      <c r="C736" s="7" t="s">
        <v>13800</v>
      </c>
      <c r="D736" s="7" t="s">
        <v>11723</v>
      </c>
      <c r="E736" s="7" t="s">
        <v>13801</v>
      </c>
      <c r="F736" s="7">
        <v>4.6354102073206402E-3</v>
      </c>
      <c r="G736" s="7">
        <v>2.5727172250937E-2</v>
      </c>
      <c r="H736" s="7">
        <v>1.6744833236824599E-2</v>
      </c>
      <c r="I736" s="7" t="s">
        <v>13802</v>
      </c>
      <c r="J736" s="7">
        <v>11</v>
      </c>
    </row>
    <row r="737" spans="1:10" s="7" customFormat="1" ht="15.5">
      <c r="A737" s="7" t="s">
        <v>11444</v>
      </c>
      <c r="B737" s="7" t="s">
        <v>13803</v>
      </c>
      <c r="C737" s="7" t="s">
        <v>13804</v>
      </c>
      <c r="D737" s="7" t="s">
        <v>11595</v>
      </c>
      <c r="E737" s="7" t="s">
        <v>13805</v>
      </c>
      <c r="F737" s="7">
        <v>4.7983072390993496E-3</v>
      </c>
      <c r="G737" s="7">
        <v>2.6594234141600701E-2</v>
      </c>
      <c r="H737" s="7">
        <v>1.73091706861003E-2</v>
      </c>
      <c r="I737" s="7" t="s">
        <v>13806</v>
      </c>
      <c r="J737" s="7">
        <v>10</v>
      </c>
    </row>
    <row r="738" spans="1:10" s="7" customFormat="1" ht="15.5">
      <c r="A738" s="7" t="s">
        <v>11444</v>
      </c>
      <c r="B738" s="7" t="s">
        <v>13807</v>
      </c>
      <c r="C738" s="7" t="s">
        <v>13808</v>
      </c>
      <c r="D738" s="7" t="s">
        <v>11669</v>
      </c>
      <c r="E738" s="7" t="s">
        <v>11944</v>
      </c>
      <c r="F738" s="7">
        <v>4.8306861585103496E-3</v>
      </c>
      <c r="G738" s="7">
        <v>2.6736506030088501E-2</v>
      </c>
      <c r="H738" s="7">
        <v>1.74017700213005E-2</v>
      </c>
      <c r="I738" s="7" t="s">
        <v>13809</v>
      </c>
      <c r="J738" s="7">
        <v>7</v>
      </c>
    </row>
    <row r="739" spans="1:10" s="7" customFormat="1" ht="15.5">
      <c r="A739" s="7" t="s">
        <v>11444</v>
      </c>
      <c r="B739" s="7" t="s">
        <v>13810</v>
      </c>
      <c r="C739" s="7" t="s">
        <v>13811</v>
      </c>
      <c r="D739" s="7" t="s">
        <v>11922</v>
      </c>
      <c r="E739" s="7" t="s">
        <v>11910</v>
      </c>
      <c r="F739" s="7">
        <v>4.9439132239111798E-3</v>
      </c>
      <c r="G739" s="7">
        <v>2.72496461926501E-2</v>
      </c>
      <c r="H739" s="7">
        <v>1.7735753343113E-2</v>
      </c>
      <c r="I739" s="7" t="s">
        <v>13812</v>
      </c>
      <c r="J739" s="7">
        <v>4</v>
      </c>
    </row>
    <row r="740" spans="1:10" s="7" customFormat="1" ht="15.5">
      <c r="A740" s="7" t="s">
        <v>11444</v>
      </c>
      <c r="B740" s="7" t="s">
        <v>13813</v>
      </c>
      <c r="C740" s="7" t="s">
        <v>13814</v>
      </c>
      <c r="D740" s="7" t="s">
        <v>11922</v>
      </c>
      <c r="E740" s="7" t="s">
        <v>11910</v>
      </c>
      <c r="F740" s="7">
        <v>4.9439132239111798E-3</v>
      </c>
      <c r="G740" s="7">
        <v>2.72496461926501E-2</v>
      </c>
      <c r="H740" s="7">
        <v>1.7735753343113E-2</v>
      </c>
      <c r="I740" s="7" t="s">
        <v>12886</v>
      </c>
      <c r="J740" s="7">
        <v>4</v>
      </c>
    </row>
    <row r="741" spans="1:10" s="7" customFormat="1" ht="15.5">
      <c r="A741" s="7" t="s">
        <v>11444</v>
      </c>
      <c r="B741" s="7" t="s">
        <v>13815</v>
      </c>
      <c r="C741" s="7" t="s">
        <v>13816</v>
      </c>
      <c r="D741" s="7" t="s">
        <v>11922</v>
      </c>
      <c r="E741" s="7" t="s">
        <v>11910</v>
      </c>
      <c r="F741" s="7">
        <v>4.9439132239111798E-3</v>
      </c>
      <c r="G741" s="7">
        <v>2.72496461926501E-2</v>
      </c>
      <c r="H741" s="7">
        <v>1.7735753343113E-2</v>
      </c>
      <c r="I741" s="7" t="s">
        <v>13817</v>
      </c>
      <c r="J741" s="7">
        <v>4</v>
      </c>
    </row>
    <row r="742" spans="1:10" s="7" customFormat="1" ht="15.5">
      <c r="A742" s="7" t="s">
        <v>11444</v>
      </c>
      <c r="B742" s="7" t="s">
        <v>13818</v>
      </c>
      <c r="C742" s="7" t="s">
        <v>13819</v>
      </c>
      <c r="D742" s="7" t="s">
        <v>11604</v>
      </c>
      <c r="E742" s="7" t="s">
        <v>13137</v>
      </c>
      <c r="F742" s="7">
        <v>4.9684198095080404E-3</v>
      </c>
      <c r="G742" s="7">
        <v>2.7346896327195499E-2</v>
      </c>
      <c r="H742" s="7">
        <v>1.7799049739208799E-2</v>
      </c>
      <c r="I742" s="7" t="s">
        <v>13820</v>
      </c>
      <c r="J742" s="7">
        <v>8</v>
      </c>
    </row>
    <row r="743" spans="1:10" s="7" customFormat="1" ht="15.5">
      <c r="A743" s="7" t="s">
        <v>11444</v>
      </c>
      <c r="B743" s="7" t="s">
        <v>13821</v>
      </c>
      <c r="C743" s="7" t="s">
        <v>13822</v>
      </c>
      <c r="D743" s="7" t="s">
        <v>11669</v>
      </c>
      <c r="E743" s="7" t="s">
        <v>12203</v>
      </c>
      <c r="F743" s="7">
        <v>5.0039696453105104E-3</v>
      </c>
      <c r="G743" s="7">
        <v>2.7504577981465401E-2</v>
      </c>
      <c r="H743" s="7">
        <v>1.7901678702061899E-2</v>
      </c>
      <c r="I743" s="7" t="s">
        <v>13526</v>
      </c>
      <c r="J743" s="7">
        <v>7</v>
      </c>
    </row>
    <row r="744" spans="1:10" s="7" customFormat="1" ht="15.5">
      <c r="A744" s="7" t="s">
        <v>11444</v>
      </c>
      <c r="B744" s="7" t="s">
        <v>13823</v>
      </c>
      <c r="C744" s="7" t="s">
        <v>13824</v>
      </c>
      <c r="D744" s="7" t="s">
        <v>12573</v>
      </c>
      <c r="E744" s="7" t="s">
        <v>12094</v>
      </c>
      <c r="F744" s="7">
        <v>5.03614654315385E-3</v>
      </c>
      <c r="G744" s="7">
        <v>2.7567368096796802E-2</v>
      </c>
      <c r="H744" s="7">
        <v>1.7942546388564299E-2</v>
      </c>
      <c r="I744" s="7" t="s">
        <v>13825</v>
      </c>
      <c r="J744" s="7">
        <v>3</v>
      </c>
    </row>
    <row r="745" spans="1:10" s="7" customFormat="1" ht="15.5">
      <c r="A745" s="7" t="s">
        <v>11444</v>
      </c>
      <c r="B745" s="7" t="s">
        <v>13826</v>
      </c>
      <c r="C745" s="7" t="s">
        <v>13827</v>
      </c>
      <c r="D745" s="7" t="s">
        <v>12573</v>
      </c>
      <c r="E745" s="7" t="s">
        <v>12094</v>
      </c>
      <c r="F745" s="7">
        <v>5.03614654315385E-3</v>
      </c>
      <c r="G745" s="7">
        <v>2.7567368096796802E-2</v>
      </c>
      <c r="H745" s="7">
        <v>1.7942546388564299E-2</v>
      </c>
      <c r="I745" s="7" t="s">
        <v>13828</v>
      </c>
      <c r="J745" s="7">
        <v>3</v>
      </c>
    </row>
    <row r="746" spans="1:10" s="7" customFormat="1" ht="15.5">
      <c r="A746" s="7" t="s">
        <v>11444</v>
      </c>
      <c r="B746" s="7" t="s">
        <v>13829</v>
      </c>
      <c r="C746" s="7" t="s">
        <v>13830</v>
      </c>
      <c r="D746" s="7" t="s">
        <v>12573</v>
      </c>
      <c r="E746" s="7" t="s">
        <v>12094</v>
      </c>
      <c r="F746" s="7">
        <v>5.03614654315385E-3</v>
      </c>
      <c r="G746" s="7">
        <v>2.7567368096796802E-2</v>
      </c>
      <c r="H746" s="7">
        <v>1.7942546388564299E-2</v>
      </c>
      <c r="I746" s="7" t="s">
        <v>13081</v>
      </c>
      <c r="J746" s="7">
        <v>3</v>
      </c>
    </row>
    <row r="747" spans="1:10" s="7" customFormat="1" ht="15.5">
      <c r="A747" s="7" t="s">
        <v>11444</v>
      </c>
      <c r="B747" s="7" t="s">
        <v>13831</v>
      </c>
      <c r="C747" s="7" t="s">
        <v>13832</v>
      </c>
      <c r="D747" s="7" t="s">
        <v>11651</v>
      </c>
      <c r="E747" s="7" t="s">
        <v>12506</v>
      </c>
      <c r="F747" s="7">
        <v>5.1510713703318599E-3</v>
      </c>
      <c r="G747" s="7">
        <v>2.81577769695096E-2</v>
      </c>
      <c r="H747" s="7">
        <v>1.8326820960938101E-2</v>
      </c>
      <c r="I747" s="7" t="s">
        <v>13833</v>
      </c>
      <c r="J747" s="7">
        <v>6</v>
      </c>
    </row>
    <row r="748" spans="1:10" s="7" customFormat="1" ht="15.5">
      <c r="A748" s="7" t="s">
        <v>11444</v>
      </c>
      <c r="B748" s="7" t="s">
        <v>13834</v>
      </c>
      <c r="C748" s="7" t="s">
        <v>13835</v>
      </c>
      <c r="D748" s="7" t="s">
        <v>11604</v>
      </c>
      <c r="E748" s="7" t="s">
        <v>11771</v>
      </c>
      <c r="F748" s="7">
        <v>5.2795366256109897E-3</v>
      </c>
      <c r="G748" s="7">
        <v>2.8657768470855299E-2</v>
      </c>
      <c r="H748" s="7">
        <v>1.86522463216502E-2</v>
      </c>
      <c r="I748" s="7" t="s">
        <v>13124</v>
      </c>
      <c r="J748" s="7">
        <v>8</v>
      </c>
    </row>
    <row r="749" spans="1:10" s="7" customFormat="1" ht="15.5">
      <c r="A749" s="7" t="s">
        <v>11444</v>
      </c>
      <c r="B749" s="7" t="s">
        <v>13836</v>
      </c>
      <c r="C749" s="7" t="s">
        <v>13837</v>
      </c>
      <c r="D749" s="7" t="s">
        <v>11629</v>
      </c>
      <c r="E749" s="7" t="s">
        <v>11720</v>
      </c>
      <c r="F749" s="7">
        <v>5.2834374155170402E-3</v>
      </c>
      <c r="G749" s="7">
        <v>2.8657768470855299E-2</v>
      </c>
      <c r="H749" s="7">
        <v>1.86522463216502E-2</v>
      </c>
      <c r="I749" s="7" t="s">
        <v>13838</v>
      </c>
      <c r="J749" s="7">
        <v>12</v>
      </c>
    </row>
    <row r="750" spans="1:10" s="7" customFormat="1" ht="15.5">
      <c r="A750" s="7" t="s">
        <v>11444</v>
      </c>
      <c r="B750" s="7" t="s">
        <v>13839</v>
      </c>
      <c r="C750" s="7" t="s">
        <v>13840</v>
      </c>
      <c r="D750" s="7" t="s">
        <v>11922</v>
      </c>
      <c r="E750" s="7" t="s">
        <v>12280</v>
      </c>
      <c r="F750" s="7">
        <v>5.3000690998796299E-3</v>
      </c>
      <c r="G750" s="7">
        <v>2.8657768470855299E-2</v>
      </c>
      <c r="H750" s="7">
        <v>1.86522463216502E-2</v>
      </c>
      <c r="I750" s="7" t="s">
        <v>13792</v>
      </c>
      <c r="J750" s="7">
        <v>4</v>
      </c>
    </row>
    <row r="751" spans="1:10" s="7" customFormat="1" ht="15.5">
      <c r="A751" s="7" t="s">
        <v>11444</v>
      </c>
      <c r="B751" s="7" t="s">
        <v>13841</v>
      </c>
      <c r="C751" s="7" t="s">
        <v>13842</v>
      </c>
      <c r="D751" s="7" t="s">
        <v>11922</v>
      </c>
      <c r="E751" s="7" t="s">
        <v>12280</v>
      </c>
      <c r="F751" s="7">
        <v>5.3000690998796299E-3</v>
      </c>
      <c r="G751" s="7">
        <v>2.8657768470855299E-2</v>
      </c>
      <c r="H751" s="7">
        <v>1.86522463216502E-2</v>
      </c>
      <c r="I751" s="7" t="s">
        <v>13792</v>
      </c>
      <c r="J751" s="7">
        <v>4</v>
      </c>
    </row>
    <row r="752" spans="1:10" s="7" customFormat="1" ht="15.5">
      <c r="A752" s="7" t="s">
        <v>11444</v>
      </c>
      <c r="B752" s="7" t="s">
        <v>13843</v>
      </c>
      <c r="C752" s="7" t="s">
        <v>13844</v>
      </c>
      <c r="D752" s="7" t="s">
        <v>11922</v>
      </c>
      <c r="E752" s="7" t="s">
        <v>12280</v>
      </c>
      <c r="F752" s="7">
        <v>5.3000690998796299E-3</v>
      </c>
      <c r="G752" s="7">
        <v>2.8657768470855299E-2</v>
      </c>
      <c r="H752" s="7">
        <v>1.86522463216502E-2</v>
      </c>
      <c r="I752" s="7" t="s">
        <v>13845</v>
      </c>
      <c r="J752" s="7">
        <v>4</v>
      </c>
    </row>
    <row r="753" spans="1:10" s="7" customFormat="1" ht="15.5">
      <c r="A753" s="7" t="s">
        <v>11444</v>
      </c>
      <c r="B753" s="7" t="s">
        <v>13846</v>
      </c>
      <c r="C753" s="7" t="s">
        <v>13847</v>
      </c>
      <c r="D753" s="7" t="s">
        <v>11922</v>
      </c>
      <c r="E753" s="7" t="s">
        <v>12280</v>
      </c>
      <c r="F753" s="7">
        <v>5.3000690998796299E-3</v>
      </c>
      <c r="G753" s="7">
        <v>2.8657768470855299E-2</v>
      </c>
      <c r="H753" s="7">
        <v>1.86522463216502E-2</v>
      </c>
      <c r="I753" s="7" t="s">
        <v>12765</v>
      </c>
      <c r="J753" s="7">
        <v>4</v>
      </c>
    </row>
    <row r="754" spans="1:10" s="7" customFormat="1" ht="15.5">
      <c r="A754" s="7" t="s">
        <v>11444</v>
      </c>
      <c r="B754" s="7" t="s">
        <v>13848</v>
      </c>
      <c r="C754" s="7" t="s">
        <v>13849</v>
      </c>
      <c r="D754" s="7" t="s">
        <v>11922</v>
      </c>
      <c r="E754" s="7" t="s">
        <v>12280</v>
      </c>
      <c r="F754" s="7">
        <v>5.3000690998796299E-3</v>
      </c>
      <c r="G754" s="7">
        <v>2.8657768470855299E-2</v>
      </c>
      <c r="H754" s="7">
        <v>1.86522463216502E-2</v>
      </c>
      <c r="I754" s="7" t="s">
        <v>13344</v>
      </c>
      <c r="J754" s="7">
        <v>4</v>
      </c>
    </row>
    <row r="755" spans="1:10" s="7" customFormat="1" ht="15.5">
      <c r="A755" s="7" t="s">
        <v>11444</v>
      </c>
      <c r="B755" s="7" t="s">
        <v>13850</v>
      </c>
      <c r="C755" s="7" t="s">
        <v>13851</v>
      </c>
      <c r="D755" s="7" t="s">
        <v>11922</v>
      </c>
      <c r="E755" s="7" t="s">
        <v>12280</v>
      </c>
      <c r="F755" s="7">
        <v>5.3000690998796299E-3</v>
      </c>
      <c r="G755" s="7">
        <v>2.8657768470855299E-2</v>
      </c>
      <c r="H755" s="7">
        <v>1.86522463216502E-2</v>
      </c>
      <c r="I755" s="7" t="s">
        <v>13798</v>
      </c>
      <c r="J755" s="7">
        <v>4</v>
      </c>
    </row>
    <row r="756" spans="1:10" s="7" customFormat="1" ht="15.5">
      <c r="A756" s="7" t="s">
        <v>11444</v>
      </c>
      <c r="B756" s="7" t="s">
        <v>13852</v>
      </c>
      <c r="C756" s="7" t="s">
        <v>13853</v>
      </c>
      <c r="D756" s="7" t="s">
        <v>11814</v>
      </c>
      <c r="E756" s="7" t="s">
        <v>11832</v>
      </c>
      <c r="F756" s="7">
        <v>5.3399676694802804E-3</v>
      </c>
      <c r="G756" s="7">
        <v>2.87953601662773E-2</v>
      </c>
      <c r="H756" s="7">
        <v>1.8741799498040598E-2</v>
      </c>
      <c r="I756" s="7" t="s">
        <v>13689</v>
      </c>
      <c r="J756" s="7">
        <v>5</v>
      </c>
    </row>
    <row r="757" spans="1:10" s="7" customFormat="1" ht="15.5">
      <c r="A757" s="7" t="s">
        <v>11444</v>
      </c>
      <c r="B757" s="7" t="s">
        <v>13854</v>
      </c>
      <c r="C757" s="7" t="s">
        <v>13855</v>
      </c>
      <c r="D757" s="7" t="s">
        <v>11814</v>
      </c>
      <c r="E757" s="7" t="s">
        <v>11832</v>
      </c>
      <c r="F757" s="7">
        <v>5.3399676694802804E-3</v>
      </c>
      <c r="G757" s="7">
        <v>2.87953601662773E-2</v>
      </c>
      <c r="H757" s="7">
        <v>1.8741799498040598E-2</v>
      </c>
      <c r="I757" s="7" t="s">
        <v>13856</v>
      </c>
      <c r="J757" s="7">
        <v>5</v>
      </c>
    </row>
    <row r="758" spans="1:10" s="7" customFormat="1" ht="15.5">
      <c r="A758" s="7" t="s">
        <v>11444</v>
      </c>
      <c r="B758" s="7" t="s">
        <v>13857</v>
      </c>
      <c r="C758" s="7" t="s">
        <v>13858</v>
      </c>
      <c r="D758" s="7" t="s">
        <v>11669</v>
      </c>
      <c r="E758" s="7" t="s">
        <v>12583</v>
      </c>
      <c r="F758" s="7">
        <v>5.3645222589242397E-3</v>
      </c>
      <c r="G758" s="7">
        <v>2.8888677299747399E-2</v>
      </c>
      <c r="H758" s="7">
        <v>1.88025360540389E-2</v>
      </c>
      <c r="I758" s="7" t="s">
        <v>13859</v>
      </c>
      <c r="J758" s="7">
        <v>7</v>
      </c>
    </row>
    <row r="759" spans="1:10" s="7" customFormat="1" ht="15.5">
      <c r="A759" s="7" t="s">
        <v>11444</v>
      </c>
      <c r="B759" s="7" t="s">
        <v>13860</v>
      </c>
      <c r="C759" s="7" t="s">
        <v>13861</v>
      </c>
      <c r="D759" s="7" t="s">
        <v>11604</v>
      </c>
      <c r="E759" s="7" t="s">
        <v>12639</v>
      </c>
      <c r="F759" s="7">
        <v>5.44057356544828E-3</v>
      </c>
      <c r="G759" s="7">
        <v>2.9258685098935699E-2</v>
      </c>
      <c r="H759" s="7">
        <v>1.9043359990431899E-2</v>
      </c>
      <c r="I759" s="7" t="s">
        <v>13862</v>
      </c>
      <c r="J759" s="7">
        <v>8</v>
      </c>
    </row>
    <row r="760" spans="1:10" s="7" customFormat="1" ht="15.5">
      <c r="A760" s="7" t="s">
        <v>11444</v>
      </c>
      <c r="B760" s="7" t="s">
        <v>13863</v>
      </c>
      <c r="C760" s="7" t="s">
        <v>13864</v>
      </c>
      <c r="D760" s="7" t="s">
        <v>11651</v>
      </c>
      <c r="E760" s="7" t="s">
        <v>12527</v>
      </c>
      <c r="F760" s="7">
        <v>5.5898412388313001E-3</v>
      </c>
      <c r="G760" s="7">
        <v>2.9883493470354398E-2</v>
      </c>
      <c r="H760" s="7">
        <v>1.94500238819133E-2</v>
      </c>
      <c r="I760" s="7" t="s">
        <v>13761</v>
      </c>
      <c r="J760" s="7">
        <v>6</v>
      </c>
    </row>
    <row r="761" spans="1:10" s="7" customFormat="1" ht="15.5">
      <c r="A761" s="7" t="s">
        <v>11444</v>
      </c>
      <c r="B761" s="7" t="s">
        <v>13865</v>
      </c>
      <c r="C761" s="7" t="s">
        <v>13866</v>
      </c>
      <c r="D761" s="7" t="s">
        <v>11651</v>
      </c>
      <c r="E761" s="7" t="s">
        <v>12527</v>
      </c>
      <c r="F761" s="7">
        <v>5.5898412388313001E-3</v>
      </c>
      <c r="G761" s="7">
        <v>2.9883493470354398E-2</v>
      </c>
      <c r="H761" s="7">
        <v>1.94500238819133E-2</v>
      </c>
      <c r="I761" s="7" t="s">
        <v>13867</v>
      </c>
      <c r="J761" s="7">
        <v>6</v>
      </c>
    </row>
    <row r="762" spans="1:10" s="7" customFormat="1" ht="15.5">
      <c r="A762" s="7" t="s">
        <v>11444</v>
      </c>
      <c r="B762" s="7" t="s">
        <v>13868</v>
      </c>
      <c r="C762" s="7" t="s">
        <v>13869</v>
      </c>
      <c r="D762" s="7" t="s">
        <v>12573</v>
      </c>
      <c r="E762" s="7" t="s">
        <v>11670</v>
      </c>
      <c r="F762" s="7">
        <v>5.6097723185538897E-3</v>
      </c>
      <c r="G762" s="7">
        <v>2.9883493470354398E-2</v>
      </c>
      <c r="H762" s="7">
        <v>1.94500238819133E-2</v>
      </c>
      <c r="I762" s="7" t="s">
        <v>13870</v>
      </c>
      <c r="J762" s="7">
        <v>3</v>
      </c>
    </row>
    <row r="763" spans="1:10" s="7" customFormat="1" ht="15.5">
      <c r="A763" s="7" t="s">
        <v>11444</v>
      </c>
      <c r="B763" s="7" t="s">
        <v>13871</v>
      </c>
      <c r="C763" s="7" t="s">
        <v>13872</v>
      </c>
      <c r="D763" s="7" t="s">
        <v>12573</v>
      </c>
      <c r="E763" s="7" t="s">
        <v>11670</v>
      </c>
      <c r="F763" s="7">
        <v>5.6097723185538897E-3</v>
      </c>
      <c r="G763" s="7">
        <v>2.9883493470354398E-2</v>
      </c>
      <c r="H763" s="7">
        <v>1.94500238819133E-2</v>
      </c>
      <c r="I763" s="7" t="s">
        <v>13873</v>
      </c>
      <c r="J763" s="7">
        <v>3</v>
      </c>
    </row>
    <row r="764" spans="1:10" s="7" customFormat="1" ht="15.5">
      <c r="A764" s="7" t="s">
        <v>11444</v>
      </c>
      <c r="B764" s="7" t="s">
        <v>13874</v>
      </c>
      <c r="C764" s="7" t="s">
        <v>13875</v>
      </c>
      <c r="D764" s="7" t="s">
        <v>12573</v>
      </c>
      <c r="E764" s="7" t="s">
        <v>11670</v>
      </c>
      <c r="F764" s="7">
        <v>5.6097723185538897E-3</v>
      </c>
      <c r="G764" s="7">
        <v>2.9883493470354398E-2</v>
      </c>
      <c r="H764" s="7">
        <v>1.94500238819133E-2</v>
      </c>
      <c r="I764" s="7" t="s">
        <v>13876</v>
      </c>
      <c r="J764" s="7">
        <v>3</v>
      </c>
    </row>
    <row r="765" spans="1:10" s="7" customFormat="1" ht="15.5">
      <c r="A765" s="7" t="s">
        <v>11444</v>
      </c>
      <c r="B765" s="7" t="s">
        <v>13877</v>
      </c>
      <c r="C765" s="7" t="s">
        <v>13878</v>
      </c>
      <c r="D765" s="7" t="s">
        <v>12573</v>
      </c>
      <c r="E765" s="7" t="s">
        <v>11670</v>
      </c>
      <c r="F765" s="7">
        <v>5.6097723185538897E-3</v>
      </c>
      <c r="G765" s="7">
        <v>2.9883493470354398E-2</v>
      </c>
      <c r="H765" s="7">
        <v>1.94500238819133E-2</v>
      </c>
      <c r="I765" s="7" t="s">
        <v>13879</v>
      </c>
      <c r="J765" s="7">
        <v>3</v>
      </c>
    </row>
    <row r="766" spans="1:10" s="7" customFormat="1" ht="15.5">
      <c r="A766" s="7" t="s">
        <v>11444</v>
      </c>
      <c r="B766" s="7" t="s">
        <v>13880</v>
      </c>
      <c r="C766" s="7" t="s">
        <v>13881</v>
      </c>
      <c r="D766" s="7" t="s">
        <v>11814</v>
      </c>
      <c r="E766" s="7" t="s">
        <v>12436</v>
      </c>
      <c r="F766" s="7">
        <v>5.6167469533990998E-3</v>
      </c>
      <c r="G766" s="7">
        <v>2.9883493470354398E-2</v>
      </c>
      <c r="H766" s="7">
        <v>1.94500238819133E-2</v>
      </c>
      <c r="I766" s="7" t="s">
        <v>13882</v>
      </c>
      <c r="J766" s="7">
        <v>5</v>
      </c>
    </row>
    <row r="767" spans="1:10" s="7" customFormat="1" ht="15.5">
      <c r="A767" s="7" t="s">
        <v>11444</v>
      </c>
      <c r="B767" s="7" t="s">
        <v>13883</v>
      </c>
      <c r="C767" s="7" t="s">
        <v>13884</v>
      </c>
      <c r="D767" s="7" t="s">
        <v>11814</v>
      </c>
      <c r="E767" s="7" t="s">
        <v>12436</v>
      </c>
      <c r="F767" s="7">
        <v>5.6167469533990998E-3</v>
      </c>
      <c r="G767" s="7">
        <v>2.9883493470354398E-2</v>
      </c>
      <c r="H767" s="7">
        <v>1.94500238819133E-2</v>
      </c>
      <c r="I767" s="7" t="s">
        <v>13885</v>
      </c>
      <c r="J767" s="7">
        <v>5</v>
      </c>
    </row>
    <row r="768" spans="1:10" s="7" customFormat="1" ht="15.5">
      <c r="A768" s="7" t="s">
        <v>11444</v>
      </c>
      <c r="B768" s="7" t="s">
        <v>13886</v>
      </c>
      <c r="C768" s="7" t="s">
        <v>13887</v>
      </c>
      <c r="D768" s="7" t="s">
        <v>11651</v>
      </c>
      <c r="E768" s="7" t="s">
        <v>13888</v>
      </c>
      <c r="F768" s="7">
        <v>5.8191898231677698E-3</v>
      </c>
      <c r="G768" s="7">
        <v>3.0919295260431402E-2</v>
      </c>
      <c r="H768" s="7">
        <v>2.01241876832076E-2</v>
      </c>
      <c r="I768" s="7" t="s">
        <v>13889</v>
      </c>
      <c r="J768" s="7">
        <v>6</v>
      </c>
    </row>
    <row r="769" spans="1:10" s="7" customFormat="1" ht="15.5">
      <c r="A769" s="7" t="s">
        <v>11444</v>
      </c>
      <c r="B769" s="7" t="s">
        <v>13890</v>
      </c>
      <c r="C769" s="7" t="s">
        <v>13891</v>
      </c>
      <c r="D769" s="7" t="s">
        <v>11814</v>
      </c>
      <c r="E769" s="7" t="s">
        <v>12454</v>
      </c>
      <c r="F769" s="7">
        <v>5.9034987800680198E-3</v>
      </c>
      <c r="G769" s="7">
        <v>3.12422877006256E-2</v>
      </c>
      <c r="H769" s="7">
        <v>2.0334411119155099E-2</v>
      </c>
      <c r="I769" s="7" t="s">
        <v>13892</v>
      </c>
      <c r="J769" s="7">
        <v>5</v>
      </c>
    </row>
    <row r="770" spans="1:10" s="7" customFormat="1" ht="15.5">
      <c r="A770" s="7" t="s">
        <v>11444</v>
      </c>
      <c r="B770" s="7" t="s">
        <v>13893</v>
      </c>
      <c r="C770" s="7" t="s">
        <v>13894</v>
      </c>
      <c r="D770" s="7" t="s">
        <v>11814</v>
      </c>
      <c r="E770" s="7" t="s">
        <v>12454</v>
      </c>
      <c r="F770" s="7">
        <v>5.9034987800680198E-3</v>
      </c>
      <c r="G770" s="7">
        <v>3.12422877006256E-2</v>
      </c>
      <c r="H770" s="7">
        <v>2.0334411119155099E-2</v>
      </c>
      <c r="I770" s="7" t="s">
        <v>13895</v>
      </c>
      <c r="J770" s="7">
        <v>5</v>
      </c>
    </row>
    <row r="771" spans="1:10" s="7" customFormat="1" ht="15.5">
      <c r="A771" s="7" t="s">
        <v>11444</v>
      </c>
      <c r="B771" s="7" t="s">
        <v>13896</v>
      </c>
      <c r="C771" s="7" t="s">
        <v>13897</v>
      </c>
      <c r="D771" s="7" t="s">
        <v>11814</v>
      </c>
      <c r="E771" s="7" t="s">
        <v>12454</v>
      </c>
      <c r="F771" s="7">
        <v>5.9034987800680198E-3</v>
      </c>
      <c r="G771" s="7">
        <v>3.12422877006256E-2</v>
      </c>
      <c r="H771" s="7">
        <v>2.0334411119155099E-2</v>
      </c>
      <c r="I771" s="7" t="s">
        <v>13898</v>
      </c>
      <c r="J771" s="7">
        <v>5</v>
      </c>
    </row>
    <row r="772" spans="1:10" s="7" customFormat="1" ht="15.5">
      <c r="A772" s="7" t="s">
        <v>11444</v>
      </c>
      <c r="B772" s="7" t="s">
        <v>13899</v>
      </c>
      <c r="C772" s="7" t="s">
        <v>13900</v>
      </c>
      <c r="D772" s="7" t="s">
        <v>11638</v>
      </c>
      <c r="E772" s="7" t="s">
        <v>13901</v>
      </c>
      <c r="F772" s="7">
        <v>5.9392082862409499E-3</v>
      </c>
      <c r="G772" s="7">
        <v>3.13895822555307E-2</v>
      </c>
      <c r="H772" s="7">
        <v>2.0430279515981701E-2</v>
      </c>
      <c r="I772" s="7" t="s">
        <v>13902</v>
      </c>
      <c r="J772" s="7">
        <v>9</v>
      </c>
    </row>
    <row r="773" spans="1:10" s="7" customFormat="1" ht="15.5">
      <c r="A773" s="7" t="s">
        <v>11444</v>
      </c>
      <c r="B773" s="7" t="s">
        <v>13903</v>
      </c>
      <c r="C773" s="7" t="s">
        <v>13904</v>
      </c>
      <c r="D773" s="7" t="s">
        <v>11651</v>
      </c>
      <c r="E773" s="7" t="s">
        <v>11511</v>
      </c>
      <c r="F773" s="7">
        <v>6.0553328139408402E-3</v>
      </c>
      <c r="G773" s="7">
        <v>3.19169312398477E-2</v>
      </c>
      <c r="H773" s="7">
        <v>2.0773510816875101E-2</v>
      </c>
      <c r="I773" s="7" t="s">
        <v>12729</v>
      </c>
      <c r="J773" s="7">
        <v>6</v>
      </c>
    </row>
    <row r="774" spans="1:10" s="7" customFormat="1" ht="15.5">
      <c r="A774" s="7" t="s">
        <v>11444</v>
      </c>
      <c r="B774" s="7" t="s">
        <v>13905</v>
      </c>
      <c r="C774" s="7" t="s">
        <v>13906</v>
      </c>
      <c r="D774" s="7" t="s">
        <v>11651</v>
      </c>
      <c r="E774" s="7" t="s">
        <v>11511</v>
      </c>
      <c r="F774" s="7">
        <v>6.0553328139408402E-3</v>
      </c>
      <c r="G774" s="7">
        <v>3.19169312398477E-2</v>
      </c>
      <c r="H774" s="7">
        <v>2.0773510816875101E-2</v>
      </c>
      <c r="I774" s="7" t="s">
        <v>13907</v>
      </c>
      <c r="J774" s="7">
        <v>6</v>
      </c>
    </row>
    <row r="775" spans="1:10" s="7" customFormat="1" ht="15.5">
      <c r="A775" s="7" t="s">
        <v>11444</v>
      </c>
      <c r="B775" s="7" t="s">
        <v>13908</v>
      </c>
      <c r="C775" s="7" t="s">
        <v>13909</v>
      </c>
      <c r="D775" s="7" t="s">
        <v>11922</v>
      </c>
      <c r="E775" s="7" t="s">
        <v>11779</v>
      </c>
      <c r="F775" s="7">
        <v>6.0630155454365602E-3</v>
      </c>
      <c r="G775" s="7">
        <v>3.19169312398477E-2</v>
      </c>
      <c r="H775" s="7">
        <v>2.0773510816875101E-2</v>
      </c>
      <c r="I775" s="7" t="s">
        <v>12765</v>
      </c>
      <c r="J775" s="7">
        <v>4</v>
      </c>
    </row>
    <row r="776" spans="1:10" s="7" customFormat="1" ht="15.5">
      <c r="A776" s="7" t="s">
        <v>11444</v>
      </c>
      <c r="B776" s="7" t="s">
        <v>13910</v>
      </c>
      <c r="C776" s="7" t="s">
        <v>13911</v>
      </c>
      <c r="D776" s="7" t="s">
        <v>11638</v>
      </c>
      <c r="E776" s="7" t="s">
        <v>13912</v>
      </c>
      <c r="F776" s="7">
        <v>6.0960808331779496E-3</v>
      </c>
      <c r="G776" s="7">
        <v>3.2048657150678297E-2</v>
      </c>
      <c r="H776" s="7">
        <v>2.0859246178239799E-2</v>
      </c>
      <c r="I776" s="7" t="s">
        <v>13913</v>
      </c>
      <c r="J776" s="7">
        <v>9</v>
      </c>
    </row>
    <row r="777" spans="1:10" s="7" customFormat="1" ht="15.5">
      <c r="A777" s="7" t="s">
        <v>11444</v>
      </c>
      <c r="B777" s="7" t="s">
        <v>13914</v>
      </c>
      <c r="C777" s="7" t="s">
        <v>13915</v>
      </c>
      <c r="D777" s="7" t="s">
        <v>11604</v>
      </c>
      <c r="E777" s="7" t="s">
        <v>13916</v>
      </c>
      <c r="F777" s="7">
        <v>6.1225187480575798E-3</v>
      </c>
      <c r="G777" s="7">
        <v>3.21452400672061E-2</v>
      </c>
      <c r="H777" s="7">
        <v>2.0922108307626201E-2</v>
      </c>
      <c r="I777" s="7" t="s">
        <v>13917</v>
      </c>
      <c r="J777" s="7">
        <v>8</v>
      </c>
    </row>
    <row r="778" spans="1:10" s="7" customFormat="1" ht="15.5">
      <c r="A778" s="7" t="s">
        <v>11444</v>
      </c>
      <c r="B778" s="7" t="s">
        <v>13918</v>
      </c>
      <c r="C778" s="7" t="s">
        <v>13919</v>
      </c>
      <c r="D778" s="7" t="s">
        <v>12573</v>
      </c>
      <c r="E778" s="7" t="s">
        <v>12761</v>
      </c>
      <c r="F778" s="7">
        <v>6.2210050645676602E-3</v>
      </c>
      <c r="G778" s="7">
        <v>3.21957210159768E-2</v>
      </c>
      <c r="H778" s="7">
        <v>2.0954964428017399E-2</v>
      </c>
      <c r="I778" s="7" t="s">
        <v>13920</v>
      </c>
      <c r="J778" s="7">
        <v>3</v>
      </c>
    </row>
    <row r="779" spans="1:10" s="7" customFormat="1" ht="15.5">
      <c r="A779" s="7" t="s">
        <v>11444</v>
      </c>
      <c r="B779" s="7" t="s">
        <v>13921</v>
      </c>
      <c r="C779" s="7" t="s">
        <v>13922</v>
      </c>
      <c r="D779" s="7" t="s">
        <v>12573</v>
      </c>
      <c r="E779" s="7" t="s">
        <v>12761</v>
      </c>
      <c r="F779" s="7">
        <v>6.2210050645676602E-3</v>
      </c>
      <c r="G779" s="7">
        <v>3.21957210159768E-2</v>
      </c>
      <c r="H779" s="7">
        <v>2.0954964428017399E-2</v>
      </c>
      <c r="I779" s="7" t="s">
        <v>13923</v>
      </c>
      <c r="J779" s="7">
        <v>3</v>
      </c>
    </row>
    <row r="780" spans="1:10" s="7" customFormat="1" ht="15.5">
      <c r="A780" s="7" t="s">
        <v>11444</v>
      </c>
      <c r="B780" s="7" t="s">
        <v>13924</v>
      </c>
      <c r="C780" s="7" t="s">
        <v>13925</v>
      </c>
      <c r="D780" s="7" t="s">
        <v>12573</v>
      </c>
      <c r="E780" s="7" t="s">
        <v>12761</v>
      </c>
      <c r="F780" s="7">
        <v>6.2210050645676602E-3</v>
      </c>
      <c r="G780" s="7">
        <v>3.21957210159768E-2</v>
      </c>
      <c r="H780" s="7">
        <v>2.0954964428017399E-2</v>
      </c>
      <c r="I780" s="7" t="s">
        <v>13926</v>
      </c>
      <c r="J780" s="7">
        <v>3</v>
      </c>
    </row>
    <row r="781" spans="1:10" s="7" customFormat="1" ht="15.5">
      <c r="A781" s="7" t="s">
        <v>11444</v>
      </c>
      <c r="B781" s="7" t="s">
        <v>13927</v>
      </c>
      <c r="C781" s="7" t="s">
        <v>13928</v>
      </c>
      <c r="D781" s="7" t="s">
        <v>12573</v>
      </c>
      <c r="E781" s="7" t="s">
        <v>12761</v>
      </c>
      <c r="F781" s="7">
        <v>6.2210050645676602E-3</v>
      </c>
      <c r="G781" s="7">
        <v>3.21957210159768E-2</v>
      </c>
      <c r="H781" s="7">
        <v>2.0954964428017399E-2</v>
      </c>
      <c r="I781" s="7" t="s">
        <v>13929</v>
      </c>
      <c r="J781" s="7">
        <v>3</v>
      </c>
    </row>
    <row r="782" spans="1:10" s="7" customFormat="1" ht="15.5">
      <c r="A782" s="7" t="s">
        <v>11444</v>
      </c>
      <c r="B782" s="7" t="s">
        <v>13930</v>
      </c>
      <c r="C782" s="7" t="s">
        <v>13931</v>
      </c>
      <c r="D782" s="7" t="s">
        <v>12573</v>
      </c>
      <c r="E782" s="7" t="s">
        <v>12761</v>
      </c>
      <c r="F782" s="7">
        <v>6.2210050645676602E-3</v>
      </c>
      <c r="G782" s="7">
        <v>3.21957210159768E-2</v>
      </c>
      <c r="H782" s="7">
        <v>2.0954964428017399E-2</v>
      </c>
      <c r="I782" s="7" t="s">
        <v>13923</v>
      </c>
      <c r="J782" s="7">
        <v>3</v>
      </c>
    </row>
    <row r="783" spans="1:10" s="7" customFormat="1" ht="15.5">
      <c r="A783" s="7" t="s">
        <v>11444</v>
      </c>
      <c r="B783" s="7" t="s">
        <v>13932</v>
      </c>
      <c r="C783" s="7" t="s">
        <v>13933</v>
      </c>
      <c r="D783" s="7" t="s">
        <v>12573</v>
      </c>
      <c r="E783" s="7" t="s">
        <v>12761</v>
      </c>
      <c r="F783" s="7">
        <v>6.2210050645676602E-3</v>
      </c>
      <c r="G783" s="7">
        <v>3.21957210159768E-2</v>
      </c>
      <c r="H783" s="7">
        <v>2.0954964428017399E-2</v>
      </c>
      <c r="I783" s="7" t="s">
        <v>13923</v>
      </c>
      <c r="J783" s="7">
        <v>3</v>
      </c>
    </row>
    <row r="784" spans="1:10" s="7" customFormat="1" ht="15.5">
      <c r="A784" s="7" t="s">
        <v>11444</v>
      </c>
      <c r="B784" s="7" t="s">
        <v>13934</v>
      </c>
      <c r="C784" s="7" t="s">
        <v>13935</v>
      </c>
      <c r="D784" s="7" t="s">
        <v>12573</v>
      </c>
      <c r="E784" s="7" t="s">
        <v>12761</v>
      </c>
      <c r="F784" s="7">
        <v>6.2210050645676602E-3</v>
      </c>
      <c r="G784" s="7">
        <v>3.21957210159768E-2</v>
      </c>
      <c r="H784" s="7">
        <v>2.0954964428017399E-2</v>
      </c>
      <c r="I784" s="7" t="s">
        <v>13936</v>
      </c>
      <c r="J784" s="7">
        <v>3</v>
      </c>
    </row>
    <row r="785" spans="1:10" s="7" customFormat="1" ht="15.5">
      <c r="A785" s="7" t="s">
        <v>11444</v>
      </c>
      <c r="B785" s="7" t="s">
        <v>13937</v>
      </c>
      <c r="C785" s="7" t="s">
        <v>13938</v>
      </c>
      <c r="D785" s="7" t="s">
        <v>12573</v>
      </c>
      <c r="E785" s="7" t="s">
        <v>12761</v>
      </c>
      <c r="F785" s="7">
        <v>6.2210050645676602E-3</v>
      </c>
      <c r="G785" s="7">
        <v>3.21957210159768E-2</v>
      </c>
      <c r="H785" s="7">
        <v>2.0954964428017399E-2</v>
      </c>
      <c r="I785" s="7" t="s">
        <v>13936</v>
      </c>
      <c r="J785" s="7">
        <v>3</v>
      </c>
    </row>
    <row r="786" spans="1:10" s="7" customFormat="1" ht="15.5">
      <c r="A786" s="7" t="s">
        <v>11444</v>
      </c>
      <c r="B786" s="7" t="s">
        <v>13939</v>
      </c>
      <c r="C786" s="7" t="s">
        <v>13940</v>
      </c>
      <c r="D786" s="7" t="s">
        <v>12573</v>
      </c>
      <c r="E786" s="7" t="s">
        <v>12761</v>
      </c>
      <c r="F786" s="7">
        <v>6.2210050645676602E-3</v>
      </c>
      <c r="G786" s="7">
        <v>3.21957210159768E-2</v>
      </c>
      <c r="H786" s="7">
        <v>2.0954964428017399E-2</v>
      </c>
      <c r="I786" s="7" t="s">
        <v>13941</v>
      </c>
      <c r="J786" s="7">
        <v>3</v>
      </c>
    </row>
    <row r="787" spans="1:10" s="7" customFormat="1" ht="15.5">
      <c r="A787" s="7" t="s">
        <v>11444</v>
      </c>
      <c r="B787" s="7" t="s">
        <v>13942</v>
      </c>
      <c r="C787" s="7" t="s">
        <v>13943</v>
      </c>
      <c r="D787" s="7" t="s">
        <v>12573</v>
      </c>
      <c r="E787" s="7" t="s">
        <v>12761</v>
      </c>
      <c r="F787" s="7">
        <v>6.2210050645676602E-3</v>
      </c>
      <c r="G787" s="7">
        <v>3.21957210159768E-2</v>
      </c>
      <c r="H787" s="7">
        <v>2.0954964428017399E-2</v>
      </c>
      <c r="I787" s="7" t="s">
        <v>13944</v>
      </c>
      <c r="J787" s="7">
        <v>3</v>
      </c>
    </row>
    <row r="788" spans="1:10" s="7" customFormat="1" ht="15.5">
      <c r="A788" s="7" t="s">
        <v>11444</v>
      </c>
      <c r="B788" s="7" t="s">
        <v>13945</v>
      </c>
      <c r="C788" s="7" t="s">
        <v>13946</v>
      </c>
      <c r="D788" s="7" t="s">
        <v>12573</v>
      </c>
      <c r="E788" s="7" t="s">
        <v>12761</v>
      </c>
      <c r="F788" s="7">
        <v>6.2210050645676602E-3</v>
      </c>
      <c r="G788" s="7">
        <v>3.21957210159768E-2</v>
      </c>
      <c r="H788" s="7">
        <v>2.0954964428017399E-2</v>
      </c>
      <c r="I788" s="7" t="s">
        <v>13947</v>
      </c>
      <c r="J788" s="7">
        <v>3</v>
      </c>
    </row>
    <row r="789" spans="1:10" s="7" customFormat="1" ht="15.5">
      <c r="A789" s="7" t="s">
        <v>11444</v>
      </c>
      <c r="B789" s="7" t="s">
        <v>13948</v>
      </c>
      <c r="C789" s="7" t="s">
        <v>13949</v>
      </c>
      <c r="D789" s="7" t="s">
        <v>11595</v>
      </c>
      <c r="E789" s="7" t="s">
        <v>13950</v>
      </c>
      <c r="F789" s="7">
        <v>6.2560236564385098E-3</v>
      </c>
      <c r="G789" s="7">
        <v>3.2334960143848901E-2</v>
      </c>
      <c r="H789" s="7">
        <v>2.1045589855231701E-2</v>
      </c>
      <c r="I789" s="7" t="s">
        <v>13951</v>
      </c>
      <c r="J789" s="7">
        <v>10</v>
      </c>
    </row>
    <row r="790" spans="1:10" s="7" customFormat="1" ht="15.5">
      <c r="A790" s="7" t="s">
        <v>11444</v>
      </c>
      <c r="B790" s="7" t="s">
        <v>13952</v>
      </c>
      <c r="C790" s="7" t="s">
        <v>13953</v>
      </c>
      <c r="D790" s="7" t="s">
        <v>11669</v>
      </c>
      <c r="E790" s="7" t="s">
        <v>12008</v>
      </c>
      <c r="F790" s="7">
        <v>6.3510504237449701E-3</v>
      </c>
      <c r="G790" s="7">
        <v>3.2783595775419297E-2</v>
      </c>
      <c r="H790" s="7">
        <v>2.1337589642906499E-2</v>
      </c>
      <c r="I790" s="7" t="s">
        <v>13954</v>
      </c>
      <c r="J790" s="7">
        <v>7</v>
      </c>
    </row>
    <row r="791" spans="1:10" s="7" customFormat="1" ht="15.5">
      <c r="A791" s="7" t="s">
        <v>11444</v>
      </c>
      <c r="B791" s="7" t="s">
        <v>13955</v>
      </c>
      <c r="C791" s="7" t="s">
        <v>13956</v>
      </c>
      <c r="D791" s="7" t="s">
        <v>11922</v>
      </c>
      <c r="E791" s="7" t="s">
        <v>11656</v>
      </c>
      <c r="F791" s="7">
        <v>6.4704759179943696E-3</v>
      </c>
      <c r="G791" s="7">
        <v>3.3270769720267802E-2</v>
      </c>
      <c r="H791" s="7">
        <v>2.1654672545926099E-2</v>
      </c>
      <c r="I791" s="7" t="s">
        <v>12722</v>
      </c>
      <c r="J791" s="7">
        <v>4</v>
      </c>
    </row>
    <row r="792" spans="1:10" s="7" customFormat="1" ht="15.5">
      <c r="A792" s="7" t="s">
        <v>11444</v>
      </c>
      <c r="B792" s="7" t="s">
        <v>13957</v>
      </c>
      <c r="C792" s="7" t="s">
        <v>13958</v>
      </c>
      <c r="D792" s="7" t="s">
        <v>11922</v>
      </c>
      <c r="E792" s="7" t="s">
        <v>11656</v>
      </c>
      <c r="F792" s="7">
        <v>6.4704759179943696E-3</v>
      </c>
      <c r="G792" s="7">
        <v>3.3270769720267802E-2</v>
      </c>
      <c r="H792" s="7">
        <v>2.1654672545926099E-2</v>
      </c>
      <c r="I792" s="7" t="s">
        <v>13959</v>
      </c>
      <c r="J792" s="7">
        <v>4</v>
      </c>
    </row>
    <row r="793" spans="1:10" s="7" customFormat="1" ht="15.5">
      <c r="A793" s="7" t="s">
        <v>11444</v>
      </c>
      <c r="B793" s="7" t="s">
        <v>13960</v>
      </c>
      <c r="C793" s="7" t="s">
        <v>13961</v>
      </c>
      <c r="D793" s="7" t="s">
        <v>11922</v>
      </c>
      <c r="E793" s="7" t="s">
        <v>11656</v>
      </c>
      <c r="F793" s="7">
        <v>6.4704759179943696E-3</v>
      </c>
      <c r="G793" s="7">
        <v>3.3270769720267802E-2</v>
      </c>
      <c r="H793" s="7">
        <v>2.1654672545926099E-2</v>
      </c>
      <c r="I793" s="7" t="s">
        <v>13962</v>
      </c>
      <c r="J793" s="7">
        <v>4</v>
      </c>
    </row>
    <row r="794" spans="1:10" s="7" customFormat="1" ht="15.5">
      <c r="A794" s="7" t="s">
        <v>11444</v>
      </c>
      <c r="B794" s="7" t="s">
        <v>13963</v>
      </c>
      <c r="C794" s="7" t="s">
        <v>13964</v>
      </c>
      <c r="D794" s="7" t="s">
        <v>11651</v>
      </c>
      <c r="E794" s="7" t="s">
        <v>13965</v>
      </c>
      <c r="F794" s="7">
        <v>6.5484568962570601E-3</v>
      </c>
      <c r="G794" s="7">
        <v>3.35294956516572E-2</v>
      </c>
      <c r="H794" s="7">
        <v>2.1823067367280801E-2</v>
      </c>
      <c r="I794" s="7" t="s">
        <v>13966</v>
      </c>
      <c r="J794" s="7">
        <v>6</v>
      </c>
    </row>
    <row r="795" spans="1:10" s="7" customFormat="1" ht="15.5">
      <c r="A795" s="7" t="s">
        <v>11444</v>
      </c>
      <c r="B795" s="7" t="s">
        <v>13967</v>
      </c>
      <c r="C795" s="7" t="s">
        <v>13968</v>
      </c>
      <c r="D795" s="7" t="s">
        <v>11651</v>
      </c>
      <c r="E795" s="7" t="s">
        <v>13965</v>
      </c>
      <c r="F795" s="7">
        <v>6.5484568962570601E-3</v>
      </c>
      <c r="G795" s="7">
        <v>3.35294956516572E-2</v>
      </c>
      <c r="H795" s="7">
        <v>2.1823067367280801E-2</v>
      </c>
      <c r="I795" s="7" t="s">
        <v>13969</v>
      </c>
      <c r="J795" s="7">
        <v>6</v>
      </c>
    </row>
    <row r="796" spans="1:10" s="7" customFormat="1" ht="15.5">
      <c r="A796" s="7" t="s">
        <v>11444</v>
      </c>
      <c r="B796" s="7" t="s">
        <v>13970</v>
      </c>
      <c r="C796" s="7" t="s">
        <v>13971</v>
      </c>
      <c r="D796" s="7" t="s">
        <v>11651</v>
      </c>
      <c r="E796" s="7" t="s">
        <v>13965</v>
      </c>
      <c r="F796" s="7">
        <v>6.5484568962570601E-3</v>
      </c>
      <c r="G796" s="7">
        <v>3.35294956516572E-2</v>
      </c>
      <c r="H796" s="7">
        <v>2.1823067367280801E-2</v>
      </c>
      <c r="I796" s="7" t="s">
        <v>13972</v>
      </c>
      <c r="J796" s="7">
        <v>6</v>
      </c>
    </row>
    <row r="797" spans="1:10" s="7" customFormat="1" ht="15.5">
      <c r="A797" s="7" t="s">
        <v>11444</v>
      </c>
      <c r="B797" s="7" t="s">
        <v>13973</v>
      </c>
      <c r="C797" s="7" t="s">
        <v>13974</v>
      </c>
      <c r="D797" s="7" t="s">
        <v>11524</v>
      </c>
      <c r="E797" s="7" t="s">
        <v>13975</v>
      </c>
      <c r="F797" s="7">
        <v>6.5544484598848004E-3</v>
      </c>
      <c r="G797" s="7">
        <v>3.35294956516572E-2</v>
      </c>
      <c r="H797" s="7">
        <v>2.1823067367280801E-2</v>
      </c>
      <c r="I797" s="7" t="s">
        <v>13976</v>
      </c>
      <c r="J797" s="7">
        <v>14</v>
      </c>
    </row>
    <row r="798" spans="1:10" s="7" customFormat="1" ht="15.5">
      <c r="A798" s="7" t="s">
        <v>11444</v>
      </c>
      <c r="B798" s="7" t="s">
        <v>13977</v>
      </c>
      <c r="C798" s="7" t="s">
        <v>13978</v>
      </c>
      <c r="D798" s="7" t="s">
        <v>11638</v>
      </c>
      <c r="E798" s="7" t="s">
        <v>13352</v>
      </c>
      <c r="F798" s="7">
        <v>6.7557503755789E-3</v>
      </c>
      <c r="G798" s="7">
        <v>3.4514955444464E-2</v>
      </c>
      <c r="H798" s="7">
        <v>2.2464465486405402E-2</v>
      </c>
      <c r="I798" s="7" t="s">
        <v>13979</v>
      </c>
      <c r="J798" s="7">
        <v>9</v>
      </c>
    </row>
    <row r="799" spans="1:10" s="7" customFormat="1" ht="15.5">
      <c r="A799" s="7" t="s">
        <v>11444</v>
      </c>
      <c r="B799" s="7" t="s">
        <v>13980</v>
      </c>
      <c r="C799" s="7" t="s">
        <v>13981</v>
      </c>
      <c r="D799" s="7" t="s">
        <v>11669</v>
      </c>
      <c r="E799" s="7" t="s">
        <v>12672</v>
      </c>
      <c r="F799" s="7">
        <v>6.7813296593213597E-3</v>
      </c>
      <c r="G799" s="7">
        <v>3.4601278735461802E-2</v>
      </c>
      <c r="H799" s="7">
        <v>2.25206500176128E-2</v>
      </c>
      <c r="I799" s="7" t="s">
        <v>13982</v>
      </c>
      <c r="J799" s="7">
        <v>7</v>
      </c>
    </row>
    <row r="800" spans="1:10" s="7" customFormat="1" ht="15.5">
      <c r="A800" s="7" t="s">
        <v>11444</v>
      </c>
      <c r="B800" s="7" t="s">
        <v>13983</v>
      </c>
      <c r="C800" s="7" t="s">
        <v>13984</v>
      </c>
      <c r="D800" s="7" t="s">
        <v>11651</v>
      </c>
      <c r="E800" s="7" t="s">
        <v>13197</v>
      </c>
      <c r="F800" s="7">
        <v>6.8056648568557698E-3</v>
      </c>
      <c r="G800" s="7">
        <v>3.4636748984125498E-2</v>
      </c>
      <c r="H800" s="7">
        <v>2.2543736246948502E-2</v>
      </c>
      <c r="I800" s="7" t="s">
        <v>13985</v>
      </c>
      <c r="J800" s="7">
        <v>6</v>
      </c>
    </row>
    <row r="801" spans="1:10" s="7" customFormat="1" ht="15.5">
      <c r="A801" s="7" t="s">
        <v>11444</v>
      </c>
      <c r="B801" s="7" t="s">
        <v>13986</v>
      </c>
      <c r="C801" s="7" t="s">
        <v>13987</v>
      </c>
      <c r="D801" s="7" t="s">
        <v>11651</v>
      </c>
      <c r="E801" s="7" t="s">
        <v>13197</v>
      </c>
      <c r="F801" s="7">
        <v>6.8056648568557698E-3</v>
      </c>
      <c r="G801" s="7">
        <v>3.4636748984125498E-2</v>
      </c>
      <c r="H801" s="7">
        <v>2.2543736246948502E-2</v>
      </c>
      <c r="I801" s="7" t="s">
        <v>13988</v>
      </c>
      <c r="J801" s="7">
        <v>6</v>
      </c>
    </row>
    <row r="802" spans="1:10" s="7" customFormat="1" ht="15.5">
      <c r="A802" s="7" t="s">
        <v>11444</v>
      </c>
      <c r="B802" s="7" t="s">
        <v>13989</v>
      </c>
      <c r="C802" s="7" t="s">
        <v>13990</v>
      </c>
      <c r="D802" s="7" t="s">
        <v>11814</v>
      </c>
      <c r="E802" s="7" t="s">
        <v>11551</v>
      </c>
      <c r="F802" s="7">
        <v>6.8254272854824201E-3</v>
      </c>
      <c r="G802" s="7">
        <v>3.4648825137130503E-2</v>
      </c>
      <c r="H802" s="7">
        <v>2.25515961534411E-2</v>
      </c>
      <c r="I802" s="7" t="s">
        <v>13991</v>
      </c>
      <c r="J802" s="7">
        <v>5</v>
      </c>
    </row>
    <row r="803" spans="1:10" s="7" customFormat="1" ht="15.5">
      <c r="A803" s="7" t="s">
        <v>11444</v>
      </c>
      <c r="B803" s="7" t="s">
        <v>13992</v>
      </c>
      <c r="C803" s="7" t="s">
        <v>13993</v>
      </c>
      <c r="D803" s="7" t="s">
        <v>11814</v>
      </c>
      <c r="E803" s="7" t="s">
        <v>11551</v>
      </c>
      <c r="F803" s="7">
        <v>6.8254272854824201E-3</v>
      </c>
      <c r="G803" s="7">
        <v>3.4648825137130503E-2</v>
      </c>
      <c r="H803" s="7">
        <v>2.25515961534411E-2</v>
      </c>
      <c r="I803" s="7" t="s">
        <v>13994</v>
      </c>
      <c r="J803" s="7">
        <v>5</v>
      </c>
    </row>
    <row r="804" spans="1:10" s="7" customFormat="1" ht="15.5">
      <c r="A804" s="7" t="s">
        <v>11444</v>
      </c>
      <c r="B804" s="7" t="s">
        <v>13995</v>
      </c>
      <c r="C804" s="7" t="s">
        <v>13996</v>
      </c>
      <c r="D804" s="7" t="s">
        <v>12573</v>
      </c>
      <c r="E804" s="7" t="s">
        <v>12816</v>
      </c>
      <c r="F804" s="7">
        <v>6.8704542591327602E-3</v>
      </c>
      <c r="G804" s="7">
        <v>3.4696146421896203E-2</v>
      </c>
      <c r="H804" s="7">
        <v>2.25823957692801E-2</v>
      </c>
      <c r="I804" s="7" t="s">
        <v>13997</v>
      </c>
      <c r="J804" s="7">
        <v>3</v>
      </c>
    </row>
    <row r="805" spans="1:10" s="7" customFormat="1" ht="15.5">
      <c r="A805" s="7" t="s">
        <v>11444</v>
      </c>
      <c r="B805" s="7" t="s">
        <v>13998</v>
      </c>
      <c r="C805" s="7" t="s">
        <v>13999</v>
      </c>
      <c r="D805" s="7" t="s">
        <v>12573</v>
      </c>
      <c r="E805" s="7" t="s">
        <v>12816</v>
      </c>
      <c r="F805" s="7">
        <v>6.8704542591327602E-3</v>
      </c>
      <c r="G805" s="7">
        <v>3.4696146421896203E-2</v>
      </c>
      <c r="H805" s="7">
        <v>2.25823957692801E-2</v>
      </c>
      <c r="I805" s="7" t="s">
        <v>14000</v>
      </c>
      <c r="J805" s="7">
        <v>3</v>
      </c>
    </row>
    <row r="806" spans="1:10" s="7" customFormat="1" ht="15.5">
      <c r="A806" s="7" t="s">
        <v>11444</v>
      </c>
      <c r="B806" s="7" t="s">
        <v>14001</v>
      </c>
      <c r="C806" s="7" t="s">
        <v>14002</v>
      </c>
      <c r="D806" s="7" t="s">
        <v>12573</v>
      </c>
      <c r="E806" s="7" t="s">
        <v>12816</v>
      </c>
      <c r="F806" s="7">
        <v>6.8704542591327602E-3</v>
      </c>
      <c r="G806" s="7">
        <v>3.4696146421896203E-2</v>
      </c>
      <c r="H806" s="7">
        <v>2.25823957692801E-2</v>
      </c>
      <c r="I806" s="7" t="s">
        <v>13926</v>
      </c>
      <c r="J806" s="7">
        <v>3</v>
      </c>
    </row>
    <row r="807" spans="1:10" s="7" customFormat="1" ht="15.5">
      <c r="A807" s="7" t="s">
        <v>11444</v>
      </c>
      <c r="B807" s="7" t="s">
        <v>14003</v>
      </c>
      <c r="C807" s="7" t="s">
        <v>14004</v>
      </c>
      <c r="D807" s="7" t="s">
        <v>11723</v>
      </c>
      <c r="E807" s="7" t="s">
        <v>12058</v>
      </c>
      <c r="F807" s="7">
        <v>6.8845127226617999E-3</v>
      </c>
      <c r="G807" s="7">
        <v>3.4696146421896203E-2</v>
      </c>
      <c r="H807" s="7">
        <v>2.25823957692801E-2</v>
      </c>
      <c r="I807" s="7" t="s">
        <v>14005</v>
      </c>
      <c r="J807" s="7">
        <v>11</v>
      </c>
    </row>
    <row r="808" spans="1:10" s="7" customFormat="1" ht="15.5">
      <c r="A808" s="7" t="s">
        <v>11444</v>
      </c>
      <c r="B808" s="7" t="s">
        <v>14006</v>
      </c>
      <c r="C808" s="7" t="s">
        <v>14007</v>
      </c>
      <c r="D808" s="7" t="s">
        <v>11922</v>
      </c>
      <c r="E808" s="7" t="s">
        <v>11802</v>
      </c>
      <c r="F808" s="7">
        <v>6.8956958509766098E-3</v>
      </c>
      <c r="G808" s="7">
        <v>3.4696146421896203E-2</v>
      </c>
      <c r="H808" s="7">
        <v>2.25823957692801E-2</v>
      </c>
      <c r="I808" s="7" t="s">
        <v>13619</v>
      </c>
      <c r="J808" s="7">
        <v>4</v>
      </c>
    </row>
    <row r="809" spans="1:10" s="7" customFormat="1" ht="15.5">
      <c r="A809" s="7" t="s">
        <v>11444</v>
      </c>
      <c r="B809" s="7" t="s">
        <v>14008</v>
      </c>
      <c r="C809" s="7" t="s">
        <v>14009</v>
      </c>
      <c r="D809" s="7" t="s">
        <v>11922</v>
      </c>
      <c r="E809" s="7" t="s">
        <v>11802</v>
      </c>
      <c r="F809" s="7">
        <v>6.8956958509766098E-3</v>
      </c>
      <c r="G809" s="7">
        <v>3.4696146421896203E-2</v>
      </c>
      <c r="H809" s="7">
        <v>2.25823957692801E-2</v>
      </c>
      <c r="I809" s="7" t="s">
        <v>13748</v>
      </c>
      <c r="J809" s="7">
        <v>4</v>
      </c>
    </row>
    <row r="810" spans="1:10" s="7" customFormat="1" ht="15.5">
      <c r="A810" s="7" t="s">
        <v>11444</v>
      </c>
      <c r="B810" s="7" t="s">
        <v>14010</v>
      </c>
      <c r="C810" s="7" t="s">
        <v>14011</v>
      </c>
      <c r="D810" s="7" t="s">
        <v>11922</v>
      </c>
      <c r="E810" s="7" t="s">
        <v>11802</v>
      </c>
      <c r="F810" s="7">
        <v>6.8956958509766098E-3</v>
      </c>
      <c r="G810" s="7">
        <v>3.4696146421896203E-2</v>
      </c>
      <c r="H810" s="7">
        <v>2.25823957692801E-2</v>
      </c>
      <c r="I810" s="7" t="s">
        <v>14012</v>
      </c>
      <c r="J810" s="7">
        <v>4</v>
      </c>
    </row>
    <row r="811" spans="1:10" s="7" customFormat="1" ht="15.5">
      <c r="A811" s="7" t="s">
        <v>11444</v>
      </c>
      <c r="B811" s="7" t="s">
        <v>14013</v>
      </c>
      <c r="C811" s="7" t="s">
        <v>14014</v>
      </c>
      <c r="D811" s="7" t="s">
        <v>11651</v>
      </c>
      <c r="E811" s="7" t="s">
        <v>14015</v>
      </c>
      <c r="F811" s="7">
        <v>7.0701208831678904E-3</v>
      </c>
      <c r="G811" s="7">
        <v>3.5484170931264498E-2</v>
      </c>
      <c r="H811" s="7">
        <v>2.3095290807537701E-2</v>
      </c>
      <c r="I811" s="7" t="s">
        <v>14016</v>
      </c>
      <c r="J811" s="7">
        <v>6</v>
      </c>
    </row>
    <row r="812" spans="1:10" s="7" customFormat="1" ht="15.5">
      <c r="A812" s="7" t="s">
        <v>11444</v>
      </c>
      <c r="B812" s="7" t="s">
        <v>14017</v>
      </c>
      <c r="C812" s="7" t="s">
        <v>14018</v>
      </c>
      <c r="D812" s="7" t="s">
        <v>11651</v>
      </c>
      <c r="E812" s="7" t="s">
        <v>14015</v>
      </c>
      <c r="F812" s="7">
        <v>7.0701208831678904E-3</v>
      </c>
      <c r="G812" s="7">
        <v>3.5484170931264498E-2</v>
      </c>
      <c r="H812" s="7">
        <v>2.3095290807537701E-2</v>
      </c>
      <c r="I812" s="7" t="s">
        <v>13889</v>
      </c>
      <c r="J812" s="7">
        <v>6</v>
      </c>
    </row>
    <row r="813" spans="1:10" s="7" customFormat="1" ht="15.5">
      <c r="A813" s="7" t="s">
        <v>11444</v>
      </c>
      <c r="B813" s="7" t="s">
        <v>14019</v>
      </c>
      <c r="C813" s="7" t="s">
        <v>14020</v>
      </c>
      <c r="D813" s="7" t="s">
        <v>11814</v>
      </c>
      <c r="E813" s="7" t="s">
        <v>14021</v>
      </c>
      <c r="F813" s="7">
        <v>7.1539000506830996E-3</v>
      </c>
      <c r="G813" s="7">
        <v>3.5859486417574998E-2</v>
      </c>
      <c r="H813" s="7">
        <v>2.3339569314641699E-2</v>
      </c>
      <c r="I813" s="7" t="s">
        <v>14022</v>
      </c>
      <c r="J813" s="7">
        <v>5</v>
      </c>
    </row>
    <row r="814" spans="1:10" s="7" customFormat="1" ht="15.5">
      <c r="A814" s="7" t="s">
        <v>11444</v>
      </c>
      <c r="B814" s="7" t="s">
        <v>14023</v>
      </c>
      <c r="C814" s="7" t="s">
        <v>14024</v>
      </c>
      <c r="D814" s="7" t="s">
        <v>11669</v>
      </c>
      <c r="E814" s="7" t="s">
        <v>14025</v>
      </c>
      <c r="F814" s="7">
        <v>7.23291220042316E-3</v>
      </c>
      <c r="G814" s="7">
        <v>3.62099938676963E-2</v>
      </c>
      <c r="H814" s="7">
        <v>2.3567701219046101E-2</v>
      </c>
      <c r="I814" s="7" t="s">
        <v>12611</v>
      </c>
      <c r="J814" s="7">
        <v>7</v>
      </c>
    </row>
    <row r="815" spans="1:10" s="7" customFormat="1" ht="15.5">
      <c r="A815" s="7" t="s">
        <v>11444</v>
      </c>
      <c r="B815" s="7" t="s">
        <v>14026</v>
      </c>
      <c r="C815" s="7" t="s">
        <v>14027</v>
      </c>
      <c r="D815" s="7" t="s">
        <v>11922</v>
      </c>
      <c r="E815" s="7" t="s">
        <v>13015</v>
      </c>
      <c r="F815" s="7">
        <v>7.3389923993786204E-3</v>
      </c>
      <c r="G815" s="7">
        <v>3.6603109776625502E-2</v>
      </c>
      <c r="H815" s="7">
        <v>2.3823565340977401E-2</v>
      </c>
      <c r="I815" s="7" t="s">
        <v>14028</v>
      </c>
      <c r="J815" s="7">
        <v>4</v>
      </c>
    </row>
    <row r="816" spans="1:10" s="7" customFormat="1" ht="15.5">
      <c r="A816" s="7" t="s">
        <v>11444</v>
      </c>
      <c r="B816" s="7" t="s">
        <v>14029</v>
      </c>
      <c r="C816" s="7" t="s">
        <v>14030</v>
      </c>
      <c r="D816" s="7" t="s">
        <v>11922</v>
      </c>
      <c r="E816" s="7" t="s">
        <v>13015</v>
      </c>
      <c r="F816" s="7">
        <v>7.3389923993786204E-3</v>
      </c>
      <c r="G816" s="7">
        <v>3.6603109776625502E-2</v>
      </c>
      <c r="H816" s="7">
        <v>2.3823565340977401E-2</v>
      </c>
      <c r="I816" s="7" t="s">
        <v>14031</v>
      </c>
      <c r="J816" s="7">
        <v>4</v>
      </c>
    </row>
    <row r="817" spans="1:10" s="7" customFormat="1" ht="15.5">
      <c r="A817" s="7" t="s">
        <v>11444</v>
      </c>
      <c r="B817" s="7" t="s">
        <v>14032</v>
      </c>
      <c r="C817" s="7" t="s">
        <v>14033</v>
      </c>
      <c r="D817" s="7" t="s">
        <v>11922</v>
      </c>
      <c r="E817" s="7" t="s">
        <v>13015</v>
      </c>
      <c r="F817" s="7">
        <v>7.3389923993786204E-3</v>
      </c>
      <c r="G817" s="7">
        <v>3.6603109776625502E-2</v>
      </c>
      <c r="H817" s="7">
        <v>2.3823565340977401E-2</v>
      </c>
      <c r="I817" s="7" t="s">
        <v>14034</v>
      </c>
      <c r="J817" s="7">
        <v>4</v>
      </c>
    </row>
    <row r="818" spans="1:10" s="7" customFormat="1" ht="15.5">
      <c r="A818" s="7" t="s">
        <v>11444</v>
      </c>
      <c r="B818" s="7" t="s">
        <v>14035</v>
      </c>
      <c r="C818" s="7" t="s">
        <v>14036</v>
      </c>
      <c r="D818" s="7" t="s">
        <v>11524</v>
      </c>
      <c r="E818" s="7" t="s">
        <v>14037</v>
      </c>
      <c r="F818" s="7">
        <v>7.3915815376351997E-3</v>
      </c>
      <c r="G818" s="7">
        <v>3.6819315534345302E-2</v>
      </c>
      <c r="H818" s="7">
        <v>2.39642854062278E-2</v>
      </c>
      <c r="I818" s="7" t="s">
        <v>14038</v>
      </c>
      <c r="J818" s="7">
        <v>14</v>
      </c>
    </row>
    <row r="819" spans="1:10" s="7" customFormat="1" ht="15.5">
      <c r="A819" s="7" t="s">
        <v>11444</v>
      </c>
      <c r="B819" s="7" t="s">
        <v>14039</v>
      </c>
      <c r="C819" s="7" t="s">
        <v>14040</v>
      </c>
      <c r="D819" s="7" t="s">
        <v>11669</v>
      </c>
      <c r="E819" s="7" t="s">
        <v>11680</v>
      </c>
      <c r="F819" s="7">
        <v>7.4668842976857103E-3</v>
      </c>
      <c r="G819" s="7">
        <v>3.6928364554498702E-2</v>
      </c>
      <c r="H819" s="7">
        <v>2.4035261246063502E-2</v>
      </c>
      <c r="I819" s="7" t="s">
        <v>14041</v>
      </c>
      <c r="J819" s="7">
        <v>7</v>
      </c>
    </row>
    <row r="820" spans="1:10" s="7" customFormat="1" ht="15.5">
      <c r="A820" s="7" t="s">
        <v>11444</v>
      </c>
      <c r="B820" s="7" t="s">
        <v>14042</v>
      </c>
      <c r="C820" s="7" t="s">
        <v>14043</v>
      </c>
      <c r="D820" s="7" t="s">
        <v>11604</v>
      </c>
      <c r="E820" s="7" t="s">
        <v>11473</v>
      </c>
      <c r="F820" s="7">
        <v>7.46992707407377E-3</v>
      </c>
      <c r="G820" s="7">
        <v>3.6928364554498702E-2</v>
      </c>
      <c r="H820" s="7">
        <v>2.4035261246063502E-2</v>
      </c>
      <c r="I820" s="7" t="s">
        <v>14044</v>
      </c>
      <c r="J820" s="7">
        <v>8</v>
      </c>
    </row>
    <row r="821" spans="1:10" s="7" customFormat="1" ht="15.5">
      <c r="A821" s="7" t="s">
        <v>11444</v>
      </c>
      <c r="B821" s="7" t="s">
        <v>14045</v>
      </c>
      <c r="C821" s="7" t="s">
        <v>14046</v>
      </c>
      <c r="D821" s="7" t="s">
        <v>11814</v>
      </c>
      <c r="E821" s="7" t="s">
        <v>12139</v>
      </c>
      <c r="F821" s="7">
        <v>7.4932534433153003E-3</v>
      </c>
      <c r="G821" s="7">
        <v>3.6928364554498702E-2</v>
      </c>
      <c r="H821" s="7">
        <v>2.4035261246063502E-2</v>
      </c>
      <c r="I821" s="7" t="s">
        <v>14047</v>
      </c>
      <c r="J821" s="7">
        <v>5</v>
      </c>
    </row>
    <row r="822" spans="1:10" s="7" customFormat="1" ht="15.5">
      <c r="A822" s="7" t="s">
        <v>11444</v>
      </c>
      <c r="B822" s="7" t="s">
        <v>14048</v>
      </c>
      <c r="C822" s="7" t="s">
        <v>14049</v>
      </c>
      <c r="D822" s="7" t="s">
        <v>12573</v>
      </c>
      <c r="E822" s="7" t="s">
        <v>12192</v>
      </c>
      <c r="F822" s="7">
        <v>7.5586832913416904E-3</v>
      </c>
      <c r="G822" s="7">
        <v>3.6928364554498702E-2</v>
      </c>
      <c r="H822" s="7">
        <v>2.4035261246063502E-2</v>
      </c>
      <c r="I822" s="7" t="s">
        <v>14050</v>
      </c>
      <c r="J822" s="7">
        <v>3</v>
      </c>
    </row>
    <row r="823" spans="1:10" s="7" customFormat="1" ht="15.5">
      <c r="A823" s="7" t="s">
        <v>11444</v>
      </c>
      <c r="B823" s="7" t="s">
        <v>14051</v>
      </c>
      <c r="C823" s="7" t="s">
        <v>14052</v>
      </c>
      <c r="D823" s="7" t="s">
        <v>12573</v>
      </c>
      <c r="E823" s="7" t="s">
        <v>12192</v>
      </c>
      <c r="F823" s="7">
        <v>7.5586832913416904E-3</v>
      </c>
      <c r="G823" s="7">
        <v>3.6928364554498702E-2</v>
      </c>
      <c r="H823" s="7">
        <v>2.4035261246063502E-2</v>
      </c>
      <c r="I823" s="7" t="s">
        <v>14053</v>
      </c>
      <c r="J823" s="7">
        <v>3</v>
      </c>
    </row>
    <row r="824" spans="1:10" s="7" customFormat="1" ht="15.5">
      <c r="A824" s="7" t="s">
        <v>11444</v>
      </c>
      <c r="B824" s="7" t="s">
        <v>14054</v>
      </c>
      <c r="C824" s="7" t="s">
        <v>14055</v>
      </c>
      <c r="D824" s="7" t="s">
        <v>14056</v>
      </c>
      <c r="E824" s="7" t="s">
        <v>11923</v>
      </c>
      <c r="F824" s="7">
        <v>7.6173439557836696E-3</v>
      </c>
      <c r="G824" s="7">
        <v>3.6928364554498702E-2</v>
      </c>
      <c r="H824" s="7">
        <v>2.4035261246063502E-2</v>
      </c>
      <c r="I824" s="7" t="s">
        <v>14057</v>
      </c>
      <c r="J824" s="7">
        <v>2</v>
      </c>
    </row>
    <row r="825" spans="1:10" s="7" customFormat="1" ht="15.5">
      <c r="A825" s="7" t="s">
        <v>11444</v>
      </c>
      <c r="B825" s="7" t="s">
        <v>14058</v>
      </c>
      <c r="C825" s="7" t="s">
        <v>14059</v>
      </c>
      <c r="D825" s="7" t="s">
        <v>14056</v>
      </c>
      <c r="E825" s="7" t="s">
        <v>11923</v>
      </c>
      <c r="F825" s="7">
        <v>7.6173439557836696E-3</v>
      </c>
      <c r="G825" s="7">
        <v>3.6928364554498702E-2</v>
      </c>
      <c r="H825" s="7">
        <v>2.4035261246063502E-2</v>
      </c>
      <c r="I825" s="7" t="s">
        <v>14060</v>
      </c>
      <c r="J825" s="7">
        <v>2</v>
      </c>
    </row>
    <row r="826" spans="1:10" s="7" customFormat="1" ht="15.5">
      <c r="A826" s="7" t="s">
        <v>11444</v>
      </c>
      <c r="B826" s="7" t="s">
        <v>14061</v>
      </c>
      <c r="C826" s="7" t="s">
        <v>14062</v>
      </c>
      <c r="D826" s="7" t="s">
        <v>14056</v>
      </c>
      <c r="E826" s="7" t="s">
        <v>11923</v>
      </c>
      <c r="F826" s="7">
        <v>7.6173439557836696E-3</v>
      </c>
      <c r="G826" s="7">
        <v>3.6928364554498702E-2</v>
      </c>
      <c r="H826" s="7">
        <v>2.4035261246063502E-2</v>
      </c>
      <c r="I826" s="7" t="s">
        <v>14063</v>
      </c>
      <c r="J826" s="7">
        <v>2</v>
      </c>
    </row>
    <row r="827" spans="1:10" s="7" customFormat="1" ht="15.5">
      <c r="A827" s="7" t="s">
        <v>11444</v>
      </c>
      <c r="B827" s="7" t="s">
        <v>14064</v>
      </c>
      <c r="C827" s="7" t="s">
        <v>14065</v>
      </c>
      <c r="D827" s="7" t="s">
        <v>14056</v>
      </c>
      <c r="E827" s="7" t="s">
        <v>11923</v>
      </c>
      <c r="F827" s="7">
        <v>7.6173439557836696E-3</v>
      </c>
      <c r="G827" s="7">
        <v>3.6928364554498702E-2</v>
      </c>
      <c r="H827" s="7">
        <v>2.4035261246063502E-2</v>
      </c>
      <c r="I827" s="7" t="s">
        <v>14066</v>
      </c>
      <c r="J827" s="7">
        <v>2</v>
      </c>
    </row>
    <row r="828" spans="1:10" s="7" customFormat="1" ht="15.5">
      <c r="A828" s="7" t="s">
        <v>11444</v>
      </c>
      <c r="B828" s="7" t="s">
        <v>14067</v>
      </c>
      <c r="C828" s="7" t="s">
        <v>14068</v>
      </c>
      <c r="D828" s="7" t="s">
        <v>14056</v>
      </c>
      <c r="E828" s="7" t="s">
        <v>11923</v>
      </c>
      <c r="F828" s="7">
        <v>7.6173439557836696E-3</v>
      </c>
      <c r="G828" s="7">
        <v>3.6928364554498702E-2</v>
      </c>
      <c r="H828" s="7">
        <v>2.4035261246063502E-2</v>
      </c>
      <c r="I828" s="7" t="s">
        <v>14069</v>
      </c>
      <c r="J828" s="7">
        <v>2</v>
      </c>
    </row>
    <row r="829" spans="1:10" s="7" customFormat="1" ht="15.5">
      <c r="A829" s="7" t="s">
        <v>11444</v>
      </c>
      <c r="B829" s="7" t="s">
        <v>14070</v>
      </c>
      <c r="C829" s="7" t="s">
        <v>14071</v>
      </c>
      <c r="D829" s="7" t="s">
        <v>14056</v>
      </c>
      <c r="E829" s="7" t="s">
        <v>11923</v>
      </c>
      <c r="F829" s="7">
        <v>7.6173439557836696E-3</v>
      </c>
      <c r="G829" s="7">
        <v>3.6928364554498702E-2</v>
      </c>
      <c r="H829" s="7">
        <v>2.4035261246063502E-2</v>
      </c>
      <c r="I829" s="7" t="s">
        <v>14072</v>
      </c>
      <c r="J829" s="7">
        <v>2</v>
      </c>
    </row>
    <row r="830" spans="1:10" s="7" customFormat="1" ht="15.5">
      <c r="A830" s="7" t="s">
        <v>11444</v>
      </c>
      <c r="B830" s="7" t="s">
        <v>14073</v>
      </c>
      <c r="C830" s="7" t="s">
        <v>14074</v>
      </c>
      <c r="D830" s="7" t="s">
        <v>14056</v>
      </c>
      <c r="E830" s="7" t="s">
        <v>11923</v>
      </c>
      <c r="F830" s="7">
        <v>7.6173439557836696E-3</v>
      </c>
      <c r="G830" s="7">
        <v>3.6928364554498702E-2</v>
      </c>
      <c r="H830" s="7">
        <v>2.4035261246063502E-2</v>
      </c>
      <c r="I830" s="7" t="s">
        <v>14075</v>
      </c>
      <c r="J830" s="7">
        <v>2</v>
      </c>
    </row>
    <row r="831" spans="1:10" s="7" customFormat="1" ht="15.5">
      <c r="A831" s="7" t="s">
        <v>11444</v>
      </c>
      <c r="B831" s="7" t="s">
        <v>14076</v>
      </c>
      <c r="C831" s="7" t="s">
        <v>14077</v>
      </c>
      <c r="D831" s="7" t="s">
        <v>14056</v>
      </c>
      <c r="E831" s="7" t="s">
        <v>11923</v>
      </c>
      <c r="F831" s="7">
        <v>7.6173439557836696E-3</v>
      </c>
      <c r="G831" s="7">
        <v>3.6928364554498702E-2</v>
      </c>
      <c r="H831" s="7">
        <v>2.4035261246063502E-2</v>
      </c>
      <c r="I831" s="7" t="s">
        <v>14078</v>
      </c>
      <c r="J831" s="7">
        <v>2</v>
      </c>
    </row>
    <row r="832" spans="1:10" s="7" customFormat="1" ht="15.5">
      <c r="A832" s="7" t="s">
        <v>11444</v>
      </c>
      <c r="B832" s="7" t="s">
        <v>14079</v>
      </c>
      <c r="C832" s="7" t="s">
        <v>14080</v>
      </c>
      <c r="D832" s="7" t="s">
        <v>14056</v>
      </c>
      <c r="E832" s="7" t="s">
        <v>11923</v>
      </c>
      <c r="F832" s="7">
        <v>7.6173439557836696E-3</v>
      </c>
      <c r="G832" s="7">
        <v>3.6928364554498702E-2</v>
      </c>
      <c r="H832" s="7">
        <v>2.4035261246063502E-2</v>
      </c>
      <c r="I832" s="7" t="s">
        <v>14081</v>
      </c>
      <c r="J832" s="7">
        <v>2</v>
      </c>
    </row>
    <row r="833" spans="1:10" s="7" customFormat="1" ht="15.5">
      <c r="A833" s="7" t="s">
        <v>11444</v>
      </c>
      <c r="B833" s="7" t="s">
        <v>14082</v>
      </c>
      <c r="C833" s="7" t="s">
        <v>14083</v>
      </c>
      <c r="D833" s="7" t="s">
        <v>14056</v>
      </c>
      <c r="E833" s="7" t="s">
        <v>11923</v>
      </c>
      <c r="F833" s="7">
        <v>7.6173439557836696E-3</v>
      </c>
      <c r="G833" s="7">
        <v>3.6928364554498702E-2</v>
      </c>
      <c r="H833" s="7">
        <v>2.4035261246063502E-2</v>
      </c>
      <c r="I833" s="7" t="s">
        <v>14084</v>
      </c>
      <c r="J833" s="7">
        <v>2</v>
      </c>
    </row>
    <row r="834" spans="1:10" s="7" customFormat="1" ht="15.5">
      <c r="A834" s="7" t="s">
        <v>11444</v>
      </c>
      <c r="B834" s="7" t="s">
        <v>14085</v>
      </c>
      <c r="C834" s="7" t="s">
        <v>14086</v>
      </c>
      <c r="D834" s="7" t="s">
        <v>14056</v>
      </c>
      <c r="E834" s="7" t="s">
        <v>11923</v>
      </c>
      <c r="F834" s="7">
        <v>7.6173439557836696E-3</v>
      </c>
      <c r="G834" s="7">
        <v>3.6928364554498702E-2</v>
      </c>
      <c r="H834" s="7">
        <v>2.4035261246063502E-2</v>
      </c>
      <c r="I834" s="7" t="s">
        <v>14084</v>
      </c>
      <c r="J834" s="7">
        <v>2</v>
      </c>
    </row>
    <row r="835" spans="1:10" s="7" customFormat="1" ht="15.5">
      <c r="A835" s="7" t="s">
        <v>11444</v>
      </c>
      <c r="B835" s="7" t="s">
        <v>14087</v>
      </c>
      <c r="C835" s="7" t="s">
        <v>14088</v>
      </c>
      <c r="D835" s="7" t="s">
        <v>14056</v>
      </c>
      <c r="E835" s="7" t="s">
        <v>11923</v>
      </c>
      <c r="F835" s="7">
        <v>7.6173439557836696E-3</v>
      </c>
      <c r="G835" s="7">
        <v>3.6928364554498702E-2</v>
      </c>
      <c r="H835" s="7">
        <v>2.4035261246063502E-2</v>
      </c>
      <c r="I835" s="7" t="s">
        <v>14089</v>
      </c>
      <c r="J835" s="7">
        <v>2</v>
      </c>
    </row>
    <row r="836" spans="1:10" s="7" customFormat="1" ht="15.5">
      <c r="A836" s="7" t="s">
        <v>11444</v>
      </c>
      <c r="B836" s="7" t="s">
        <v>14090</v>
      </c>
      <c r="C836" s="7" t="s">
        <v>14091</v>
      </c>
      <c r="D836" s="7" t="s">
        <v>14056</v>
      </c>
      <c r="E836" s="7" t="s">
        <v>11923</v>
      </c>
      <c r="F836" s="7">
        <v>7.6173439557836696E-3</v>
      </c>
      <c r="G836" s="7">
        <v>3.6928364554498702E-2</v>
      </c>
      <c r="H836" s="7">
        <v>2.4035261246063502E-2</v>
      </c>
      <c r="I836" s="7" t="s">
        <v>14092</v>
      </c>
      <c r="J836" s="7">
        <v>2</v>
      </c>
    </row>
    <row r="837" spans="1:10" s="7" customFormat="1" ht="15.5">
      <c r="A837" s="7" t="s">
        <v>11444</v>
      </c>
      <c r="B837" s="7" t="s">
        <v>14093</v>
      </c>
      <c r="C837" s="7" t="s">
        <v>14094</v>
      </c>
      <c r="D837" s="7" t="s">
        <v>14056</v>
      </c>
      <c r="E837" s="7" t="s">
        <v>11923</v>
      </c>
      <c r="F837" s="7">
        <v>7.6173439557836696E-3</v>
      </c>
      <c r="G837" s="7">
        <v>3.6928364554498702E-2</v>
      </c>
      <c r="H837" s="7">
        <v>2.4035261246063502E-2</v>
      </c>
      <c r="I837" s="7" t="s">
        <v>14095</v>
      </c>
      <c r="J837" s="7">
        <v>2</v>
      </c>
    </row>
    <row r="838" spans="1:10" s="7" customFormat="1" ht="15.5">
      <c r="A838" s="7" t="s">
        <v>11444</v>
      </c>
      <c r="B838" s="7" t="s">
        <v>14096</v>
      </c>
      <c r="C838" s="7" t="s">
        <v>14097</v>
      </c>
      <c r="D838" s="7" t="s">
        <v>14056</v>
      </c>
      <c r="E838" s="7" t="s">
        <v>11923</v>
      </c>
      <c r="F838" s="7">
        <v>7.6173439557836696E-3</v>
      </c>
      <c r="G838" s="7">
        <v>3.6928364554498702E-2</v>
      </c>
      <c r="H838" s="7">
        <v>2.4035261246063502E-2</v>
      </c>
      <c r="I838" s="7" t="s">
        <v>14098</v>
      </c>
      <c r="J838" s="7">
        <v>2</v>
      </c>
    </row>
    <row r="839" spans="1:10" s="7" customFormat="1" ht="15.5">
      <c r="A839" s="7" t="s">
        <v>11444</v>
      </c>
      <c r="B839" s="7" t="s">
        <v>14099</v>
      </c>
      <c r="C839" s="7" t="s">
        <v>14100</v>
      </c>
      <c r="D839" s="7" t="s">
        <v>14056</v>
      </c>
      <c r="E839" s="7" t="s">
        <v>11923</v>
      </c>
      <c r="F839" s="7">
        <v>7.6173439557836696E-3</v>
      </c>
      <c r="G839" s="7">
        <v>3.6928364554498702E-2</v>
      </c>
      <c r="H839" s="7">
        <v>2.4035261246063502E-2</v>
      </c>
      <c r="I839" s="7" t="s">
        <v>14057</v>
      </c>
      <c r="J839" s="7">
        <v>2</v>
      </c>
    </row>
    <row r="840" spans="1:10" s="7" customFormat="1" ht="15.5">
      <c r="A840" s="7" t="s">
        <v>11444</v>
      </c>
      <c r="B840" s="7" t="s">
        <v>14101</v>
      </c>
      <c r="C840" s="7" t="s">
        <v>14102</v>
      </c>
      <c r="D840" s="7" t="s">
        <v>14056</v>
      </c>
      <c r="E840" s="7" t="s">
        <v>11923</v>
      </c>
      <c r="F840" s="7">
        <v>7.6173439557836696E-3</v>
      </c>
      <c r="G840" s="7">
        <v>3.6928364554498702E-2</v>
      </c>
      <c r="H840" s="7">
        <v>2.4035261246063502E-2</v>
      </c>
      <c r="I840" s="7" t="s">
        <v>14103</v>
      </c>
      <c r="J840" s="7">
        <v>2</v>
      </c>
    </row>
    <row r="841" spans="1:10" s="7" customFormat="1" ht="15.5">
      <c r="A841" s="7" t="s">
        <v>11444</v>
      </c>
      <c r="B841" s="7" t="s">
        <v>14104</v>
      </c>
      <c r="C841" s="7" t="s">
        <v>14105</v>
      </c>
      <c r="D841" s="7" t="s">
        <v>11604</v>
      </c>
      <c r="E841" s="7" t="s">
        <v>11914</v>
      </c>
      <c r="F841" s="7">
        <v>7.6793016442321602E-3</v>
      </c>
      <c r="G841" s="7">
        <v>3.7183495810771697E-2</v>
      </c>
      <c r="H841" s="7">
        <v>2.4201316430757899E-2</v>
      </c>
      <c r="I841" s="7" t="s">
        <v>14106</v>
      </c>
      <c r="J841" s="7">
        <v>8</v>
      </c>
    </row>
    <row r="842" spans="1:10" s="7" customFormat="1" ht="15.5">
      <c r="A842" s="7" t="s">
        <v>11444</v>
      </c>
      <c r="B842" s="7" t="s">
        <v>14107</v>
      </c>
      <c r="C842" s="7" t="s">
        <v>14108</v>
      </c>
      <c r="D842" s="7" t="s">
        <v>11629</v>
      </c>
      <c r="E842" s="7" t="s">
        <v>11506</v>
      </c>
      <c r="F842" s="7">
        <v>7.7052986432246196E-3</v>
      </c>
      <c r="G842" s="7">
        <v>3.7224308459284497E-2</v>
      </c>
      <c r="H842" s="7">
        <v>2.4227879823991799E-2</v>
      </c>
      <c r="I842" s="7" t="s">
        <v>14109</v>
      </c>
      <c r="J842" s="7">
        <v>12</v>
      </c>
    </row>
    <row r="843" spans="1:10" s="7" customFormat="1" ht="15.5">
      <c r="A843" s="7" t="s">
        <v>11444</v>
      </c>
      <c r="B843" s="7" t="s">
        <v>14110</v>
      </c>
      <c r="C843" s="7" t="s">
        <v>14111</v>
      </c>
      <c r="D843" s="7" t="s">
        <v>11669</v>
      </c>
      <c r="E843" s="7" t="s">
        <v>12725</v>
      </c>
      <c r="F843" s="7">
        <v>7.70641266722954E-3</v>
      </c>
      <c r="G843" s="7">
        <v>3.7224308459284497E-2</v>
      </c>
      <c r="H843" s="7">
        <v>2.4227879823991799E-2</v>
      </c>
      <c r="I843" s="7" t="s">
        <v>12643</v>
      </c>
      <c r="J843" s="7">
        <v>7</v>
      </c>
    </row>
    <row r="844" spans="1:10" s="7" customFormat="1" ht="15.5">
      <c r="A844" s="7" t="s">
        <v>11444</v>
      </c>
      <c r="B844" s="7" t="s">
        <v>14112</v>
      </c>
      <c r="C844" s="7" t="s">
        <v>14113</v>
      </c>
      <c r="D844" s="7" t="s">
        <v>11922</v>
      </c>
      <c r="E844" s="7" t="s">
        <v>11478</v>
      </c>
      <c r="F844" s="7">
        <v>7.80067521525174E-3</v>
      </c>
      <c r="G844" s="7">
        <v>3.7588501490662798E-2</v>
      </c>
      <c r="H844" s="7">
        <v>2.4464919150232699E-2</v>
      </c>
      <c r="I844" s="7" t="s">
        <v>14114</v>
      </c>
      <c r="J844" s="7">
        <v>4</v>
      </c>
    </row>
    <row r="845" spans="1:10" s="7" customFormat="1" ht="15.5">
      <c r="A845" s="7" t="s">
        <v>11444</v>
      </c>
      <c r="B845" s="7" t="s">
        <v>14115</v>
      </c>
      <c r="C845" s="7" t="s">
        <v>14116</v>
      </c>
      <c r="D845" s="7" t="s">
        <v>11922</v>
      </c>
      <c r="E845" s="7" t="s">
        <v>11478</v>
      </c>
      <c r="F845" s="7">
        <v>7.80067521525174E-3</v>
      </c>
      <c r="G845" s="7">
        <v>3.7588501490662798E-2</v>
      </c>
      <c r="H845" s="7">
        <v>2.4464919150232699E-2</v>
      </c>
      <c r="I845" s="7" t="s">
        <v>14117</v>
      </c>
      <c r="J845" s="7">
        <v>4</v>
      </c>
    </row>
    <row r="846" spans="1:10" s="7" customFormat="1" ht="15.5">
      <c r="A846" s="7" t="s">
        <v>11444</v>
      </c>
      <c r="B846" s="7" t="s">
        <v>14118</v>
      </c>
      <c r="C846" s="7" t="s">
        <v>14119</v>
      </c>
      <c r="D846" s="7" t="s">
        <v>11814</v>
      </c>
      <c r="E846" s="7" t="s">
        <v>12543</v>
      </c>
      <c r="F846" s="7">
        <v>7.8436644089253296E-3</v>
      </c>
      <c r="G846" s="7">
        <v>3.76137216240282E-2</v>
      </c>
      <c r="H846" s="7">
        <v>2.44813339712357E-2</v>
      </c>
      <c r="I846" s="7" t="s">
        <v>14047</v>
      </c>
      <c r="J846" s="7">
        <v>5</v>
      </c>
    </row>
    <row r="847" spans="1:10" s="7" customFormat="1" ht="15.5">
      <c r="A847" s="7" t="s">
        <v>11444</v>
      </c>
      <c r="B847" s="7" t="s">
        <v>14120</v>
      </c>
      <c r="C847" s="7" t="s">
        <v>14121</v>
      </c>
      <c r="D847" s="7" t="s">
        <v>11814</v>
      </c>
      <c r="E847" s="7" t="s">
        <v>12543</v>
      </c>
      <c r="F847" s="7">
        <v>7.8436644089253296E-3</v>
      </c>
      <c r="G847" s="7">
        <v>3.76137216240282E-2</v>
      </c>
      <c r="H847" s="7">
        <v>2.44813339712357E-2</v>
      </c>
      <c r="I847" s="7" t="s">
        <v>14122</v>
      </c>
      <c r="J847" s="7">
        <v>5</v>
      </c>
    </row>
    <row r="848" spans="1:10" s="7" customFormat="1" ht="15.5">
      <c r="A848" s="7" t="s">
        <v>11444</v>
      </c>
      <c r="B848" s="7" t="s">
        <v>14123</v>
      </c>
      <c r="C848" s="7" t="s">
        <v>14124</v>
      </c>
      <c r="D848" s="7" t="s">
        <v>11814</v>
      </c>
      <c r="E848" s="7" t="s">
        <v>12543</v>
      </c>
      <c r="F848" s="7">
        <v>7.8436644089253296E-3</v>
      </c>
      <c r="G848" s="7">
        <v>3.76137216240282E-2</v>
      </c>
      <c r="H848" s="7">
        <v>2.44813339712357E-2</v>
      </c>
      <c r="I848" s="7" t="s">
        <v>12702</v>
      </c>
      <c r="J848" s="7">
        <v>5</v>
      </c>
    </row>
    <row r="849" spans="1:10" s="7" customFormat="1" ht="15.5">
      <c r="A849" s="7" t="s">
        <v>11444</v>
      </c>
      <c r="B849" s="7" t="s">
        <v>14125</v>
      </c>
      <c r="C849" s="7" t="s">
        <v>14126</v>
      </c>
      <c r="D849" s="7" t="s">
        <v>11814</v>
      </c>
      <c r="E849" s="7" t="s">
        <v>12543</v>
      </c>
      <c r="F849" s="7">
        <v>7.8436644089253296E-3</v>
      </c>
      <c r="G849" s="7">
        <v>3.76137216240282E-2</v>
      </c>
      <c r="H849" s="7">
        <v>2.44813339712357E-2</v>
      </c>
      <c r="I849" s="7" t="s">
        <v>14127</v>
      </c>
      <c r="J849" s="7">
        <v>5</v>
      </c>
    </row>
    <row r="850" spans="1:10" s="7" customFormat="1" ht="15.5">
      <c r="A850" s="7" t="s">
        <v>11444</v>
      </c>
      <c r="B850" s="7" t="s">
        <v>14128</v>
      </c>
      <c r="C850" s="7" t="s">
        <v>14129</v>
      </c>
      <c r="D850" s="7" t="s">
        <v>11595</v>
      </c>
      <c r="E850" s="7" t="s">
        <v>11578</v>
      </c>
      <c r="F850" s="7">
        <v>7.8611948924441101E-3</v>
      </c>
      <c r="G850" s="7">
        <v>3.7652477940372298E-2</v>
      </c>
      <c r="H850" s="7">
        <v>2.45065589764452E-2</v>
      </c>
      <c r="I850" s="7" t="s">
        <v>14130</v>
      </c>
      <c r="J850" s="7">
        <v>10</v>
      </c>
    </row>
    <row r="851" spans="1:10" s="7" customFormat="1" ht="15.5">
      <c r="A851" s="7" t="s">
        <v>11444</v>
      </c>
      <c r="B851" s="7" t="s">
        <v>14131</v>
      </c>
      <c r="C851" s="7" t="s">
        <v>14132</v>
      </c>
      <c r="D851" s="7" t="s">
        <v>11604</v>
      </c>
      <c r="E851" s="7" t="s">
        <v>14133</v>
      </c>
      <c r="F851" s="7">
        <v>7.8930652736890396E-3</v>
      </c>
      <c r="G851" s="7">
        <v>3.7759742035595199E-2</v>
      </c>
      <c r="H851" s="7">
        <v>2.4576373076855802E-2</v>
      </c>
      <c r="I851" s="7" t="s">
        <v>14134</v>
      </c>
      <c r="J851" s="7">
        <v>8</v>
      </c>
    </row>
    <row r="852" spans="1:10" s="7" customFormat="1" ht="15.5">
      <c r="A852" s="7" t="s">
        <v>11444</v>
      </c>
      <c r="B852" s="7" t="s">
        <v>14135</v>
      </c>
      <c r="C852" s="7" t="s">
        <v>14136</v>
      </c>
      <c r="D852" s="7" t="s">
        <v>11604</v>
      </c>
      <c r="E852" s="7" t="s">
        <v>12443</v>
      </c>
      <c r="F852" s="7">
        <v>8.1112738036044994E-3</v>
      </c>
      <c r="G852" s="7">
        <v>3.8710689948938899E-2</v>
      </c>
      <c r="H852" s="7">
        <v>2.51953087325326E-2</v>
      </c>
      <c r="I852" s="7" t="s">
        <v>14137</v>
      </c>
      <c r="J852" s="7">
        <v>8</v>
      </c>
    </row>
    <row r="853" spans="1:10" s="7" customFormat="1" ht="15.5">
      <c r="A853" s="7" t="s">
        <v>11444</v>
      </c>
      <c r="B853" s="7" t="s">
        <v>14138</v>
      </c>
      <c r="C853" s="7" t="s">
        <v>14139</v>
      </c>
      <c r="D853" s="7" t="s">
        <v>11604</v>
      </c>
      <c r="E853" s="7" t="s">
        <v>12443</v>
      </c>
      <c r="F853" s="7">
        <v>8.1112738036044994E-3</v>
      </c>
      <c r="G853" s="7">
        <v>3.8710689948938899E-2</v>
      </c>
      <c r="H853" s="7">
        <v>2.51953087325326E-2</v>
      </c>
      <c r="I853" s="7" t="s">
        <v>12708</v>
      </c>
      <c r="J853" s="7">
        <v>8</v>
      </c>
    </row>
    <row r="854" spans="1:10" s="7" customFormat="1" ht="15.5">
      <c r="A854" s="7" t="s">
        <v>11444</v>
      </c>
      <c r="B854" s="7" t="s">
        <v>14140</v>
      </c>
      <c r="C854" s="7" t="s">
        <v>14141</v>
      </c>
      <c r="D854" s="7" t="s">
        <v>11651</v>
      </c>
      <c r="E854" s="7" t="s">
        <v>14142</v>
      </c>
      <c r="F854" s="7">
        <v>8.2026735983942601E-3</v>
      </c>
      <c r="G854" s="7">
        <v>3.8972768732072602E-2</v>
      </c>
      <c r="H854" s="7">
        <v>2.53658857969562E-2</v>
      </c>
      <c r="I854" s="7" t="s">
        <v>14143</v>
      </c>
      <c r="J854" s="7">
        <v>6</v>
      </c>
    </row>
    <row r="855" spans="1:10" s="7" customFormat="1" ht="15.5">
      <c r="A855" s="7" t="s">
        <v>11444</v>
      </c>
      <c r="B855" s="7" t="s">
        <v>14144</v>
      </c>
      <c r="C855" s="7" t="s">
        <v>14145</v>
      </c>
      <c r="D855" s="7" t="s">
        <v>11814</v>
      </c>
      <c r="E855" s="7" t="s">
        <v>11767</v>
      </c>
      <c r="F855" s="7">
        <v>8.2053081471038705E-3</v>
      </c>
      <c r="G855" s="7">
        <v>3.8972768732072602E-2</v>
      </c>
      <c r="H855" s="7">
        <v>2.53658857969562E-2</v>
      </c>
      <c r="I855" s="7" t="s">
        <v>14146</v>
      </c>
      <c r="J855" s="7">
        <v>5</v>
      </c>
    </row>
    <row r="856" spans="1:10" s="7" customFormat="1" ht="15.5">
      <c r="A856" s="7" t="s">
        <v>11444</v>
      </c>
      <c r="B856" s="7" t="s">
        <v>14147</v>
      </c>
      <c r="C856" s="7" t="s">
        <v>14148</v>
      </c>
      <c r="D856" s="7" t="s">
        <v>11814</v>
      </c>
      <c r="E856" s="7" t="s">
        <v>11767</v>
      </c>
      <c r="F856" s="7">
        <v>8.2053081471038705E-3</v>
      </c>
      <c r="G856" s="7">
        <v>3.8972768732072602E-2</v>
      </c>
      <c r="H856" s="7">
        <v>2.53658857969562E-2</v>
      </c>
      <c r="I856" s="7" t="s">
        <v>14149</v>
      </c>
      <c r="J856" s="7">
        <v>5</v>
      </c>
    </row>
    <row r="857" spans="1:10" s="7" customFormat="1" ht="15.5">
      <c r="A857" s="7" t="s">
        <v>11444</v>
      </c>
      <c r="B857" s="7" t="s">
        <v>14150</v>
      </c>
      <c r="C857" s="7" t="s">
        <v>14151</v>
      </c>
      <c r="D857" s="7" t="s">
        <v>11814</v>
      </c>
      <c r="E857" s="7" t="s">
        <v>11767</v>
      </c>
      <c r="F857" s="7">
        <v>8.2053081471038705E-3</v>
      </c>
      <c r="G857" s="7">
        <v>3.8972768732072602E-2</v>
      </c>
      <c r="H857" s="7">
        <v>2.53658857969562E-2</v>
      </c>
      <c r="I857" s="7" t="s">
        <v>14127</v>
      </c>
      <c r="J857" s="7">
        <v>5</v>
      </c>
    </row>
    <row r="858" spans="1:10" s="7" customFormat="1" ht="15.5">
      <c r="A858" s="7" t="s">
        <v>11444</v>
      </c>
      <c r="B858" s="7" t="s">
        <v>14152</v>
      </c>
      <c r="C858" s="7" t="s">
        <v>14153</v>
      </c>
      <c r="D858" s="7" t="s">
        <v>11638</v>
      </c>
      <c r="E858" s="7" t="s">
        <v>14154</v>
      </c>
      <c r="F858" s="7">
        <v>8.2382791652726804E-3</v>
      </c>
      <c r="G858" s="7">
        <v>3.9006478339880801E-2</v>
      </c>
      <c r="H858" s="7">
        <v>2.5387826092443E-2</v>
      </c>
      <c r="I858" s="7" t="s">
        <v>13523</v>
      </c>
      <c r="J858" s="7">
        <v>9</v>
      </c>
    </row>
    <row r="859" spans="1:10" s="7" customFormat="1" ht="15.5">
      <c r="A859" s="7" t="s">
        <v>11444</v>
      </c>
      <c r="B859" s="7" t="s">
        <v>14155</v>
      </c>
      <c r="C859" s="7" t="s">
        <v>14156</v>
      </c>
      <c r="D859" s="7" t="s">
        <v>11922</v>
      </c>
      <c r="E859" s="7" t="s">
        <v>14157</v>
      </c>
      <c r="F859" s="7">
        <v>8.2810464190674494E-3</v>
      </c>
      <c r="G859" s="7">
        <v>3.9006478339880801E-2</v>
      </c>
      <c r="H859" s="7">
        <v>2.5387826092443E-2</v>
      </c>
      <c r="I859" s="7" t="s">
        <v>13582</v>
      </c>
      <c r="J859" s="7">
        <v>4</v>
      </c>
    </row>
    <row r="860" spans="1:10" s="7" customFormat="1" ht="15.5">
      <c r="A860" s="7" t="s">
        <v>11444</v>
      </c>
      <c r="B860" s="7" t="s">
        <v>14158</v>
      </c>
      <c r="C860" s="7" t="s">
        <v>14159</v>
      </c>
      <c r="D860" s="7" t="s">
        <v>11922</v>
      </c>
      <c r="E860" s="7" t="s">
        <v>14157</v>
      </c>
      <c r="F860" s="7">
        <v>8.2810464190674494E-3</v>
      </c>
      <c r="G860" s="7">
        <v>3.9006478339880801E-2</v>
      </c>
      <c r="H860" s="7">
        <v>2.5387826092443E-2</v>
      </c>
      <c r="I860" s="7" t="s">
        <v>14160</v>
      </c>
      <c r="J860" s="7">
        <v>4</v>
      </c>
    </row>
    <row r="861" spans="1:10" s="7" customFormat="1" ht="15.5">
      <c r="A861" s="7" t="s">
        <v>11444</v>
      </c>
      <c r="B861" s="7" t="s">
        <v>14161</v>
      </c>
      <c r="C861" s="7" t="s">
        <v>14162</v>
      </c>
      <c r="D861" s="7" t="s">
        <v>11922</v>
      </c>
      <c r="E861" s="7" t="s">
        <v>14157</v>
      </c>
      <c r="F861" s="7">
        <v>8.2810464190674494E-3</v>
      </c>
      <c r="G861" s="7">
        <v>3.9006478339880801E-2</v>
      </c>
      <c r="H861" s="7">
        <v>2.5387826092443E-2</v>
      </c>
      <c r="I861" s="7" t="s">
        <v>13582</v>
      </c>
      <c r="J861" s="7">
        <v>4</v>
      </c>
    </row>
    <row r="862" spans="1:10" s="7" customFormat="1" ht="15.5">
      <c r="A862" s="7" t="s">
        <v>11444</v>
      </c>
      <c r="B862" s="7" t="s">
        <v>14163</v>
      </c>
      <c r="C862" s="7" t="s">
        <v>14164</v>
      </c>
      <c r="D862" s="7" t="s">
        <v>12573</v>
      </c>
      <c r="E862" s="7" t="s">
        <v>12244</v>
      </c>
      <c r="F862" s="7">
        <v>8.2862108874759404E-3</v>
      </c>
      <c r="G862" s="7">
        <v>3.9006478339880801E-2</v>
      </c>
      <c r="H862" s="7">
        <v>2.5387826092443E-2</v>
      </c>
      <c r="I862" s="7" t="s">
        <v>14165</v>
      </c>
      <c r="J862" s="7">
        <v>3</v>
      </c>
    </row>
    <row r="863" spans="1:10" s="7" customFormat="1" ht="15.5">
      <c r="A863" s="7" t="s">
        <v>11444</v>
      </c>
      <c r="B863" s="7" t="s">
        <v>14166</v>
      </c>
      <c r="C863" s="7" t="s">
        <v>14167</v>
      </c>
      <c r="D863" s="7" t="s">
        <v>12573</v>
      </c>
      <c r="E863" s="7" t="s">
        <v>12244</v>
      </c>
      <c r="F863" s="7">
        <v>8.2862108874759404E-3</v>
      </c>
      <c r="G863" s="7">
        <v>3.9006478339880801E-2</v>
      </c>
      <c r="H863" s="7">
        <v>2.5387826092443E-2</v>
      </c>
      <c r="I863" s="7" t="s">
        <v>14168</v>
      </c>
      <c r="J863" s="7">
        <v>3</v>
      </c>
    </row>
    <row r="864" spans="1:10" s="7" customFormat="1" ht="15.5">
      <c r="A864" s="7" t="s">
        <v>11444</v>
      </c>
      <c r="B864" s="7" t="s">
        <v>14169</v>
      </c>
      <c r="C864" s="7" t="s">
        <v>14170</v>
      </c>
      <c r="D864" s="7" t="s">
        <v>12573</v>
      </c>
      <c r="E864" s="7" t="s">
        <v>12244</v>
      </c>
      <c r="F864" s="7">
        <v>8.2862108874759404E-3</v>
      </c>
      <c r="G864" s="7">
        <v>3.9006478339880801E-2</v>
      </c>
      <c r="H864" s="7">
        <v>2.5387826092443E-2</v>
      </c>
      <c r="I864" s="7" t="s">
        <v>14165</v>
      </c>
      <c r="J864" s="7">
        <v>3</v>
      </c>
    </row>
    <row r="865" spans="1:10" s="7" customFormat="1" ht="15.5">
      <c r="A865" s="7" t="s">
        <v>11444</v>
      </c>
      <c r="B865" s="7" t="s">
        <v>14171</v>
      </c>
      <c r="C865" s="7" t="s">
        <v>14172</v>
      </c>
      <c r="D865" s="7" t="s">
        <v>11723</v>
      </c>
      <c r="E865" s="7" t="s">
        <v>14173</v>
      </c>
      <c r="F865" s="7">
        <v>8.2907119583134296E-3</v>
      </c>
      <c r="G865" s="7">
        <v>3.9006478339880801E-2</v>
      </c>
      <c r="H865" s="7">
        <v>2.5387826092443E-2</v>
      </c>
      <c r="I865" s="7" t="s">
        <v>14174</v>
      </c>
      <c r="J865" s="7">
        <v>11</v>
      </c>
    </row>
    <row r="866" spans="1:10" s="7" customFormat="1" ht="15.5">
      <c r="A866" s="7" t="s">
        <v>11444</v>
      </c>
      <c r="B866" s="7" t="s">
        <v>14175</v>
      </c>
      <c r="C866" s="7" t="s">
        <v>14176</v>
      </c>
      <c r="D866" s="7" t="s">
        <v>11638</v>
      </c>
      <c r="E866" s="7" t="s">
        <v>12910</v>
      </c>
      <c r="F866" s="7">
        <v>8.4397190507119295E-3</v>
      </c>
      <c r="G866" s="7">
        <v>3.9660708039017799E-2</v>
      </c>
      <c r="H866" s="7">
        <v>2.58136392017803E-2</v>
      </c>
      <c r="I866" s="7" t="s">
        <v>14177</v>
      </c>
      <c r="J866" s="7">
        <v>9</v>
      </c>
    </row>
    <row r="867" spans="1:10" s="7" customFormat="1" ht="15.5">
      <c r="A867" s="7" t="s">
        <v>11444</v>
      </c>
      <c r="B867" s="7" t="s">
        <v>14178</v>
      </c>
      <c r="C867" s="7" t="s">
        <v>14179</v>
      </c>
      <c r="D867" s="7" t="s">
        <v>11669</v>
      </c>
      <c r="E867" s="7" t="s">
        <v>14180</v>
      </c>
      <c r="F867" s="7">
        <v>8.4591021907550103E-3</v>
      </c>
      <c r="G867" s="7">
        <v>3.9704973180398902E-2</v>
      </c>
      <c r="H867" s="7">
        <v>2.5842449690683E-2</v>
      </c>
      <c r="I867" s="7" t="s">
        <v>14181</v>
      </c>
      <c r="J867" s="7">
        <v>7</v>
      </c>
    </row>
    <row r="868" spans="1:10" s="7" customFormat="1" ht="15.5">
      <c r="A868" s="7" t="s">
        <v>11444</v>
      </c>
      <c r="B868" s="7" t="s">
        <v>14182</v>
      </c>
      <c r="C868" s="7" t="s">
        <v>14183</v>
      </c>
      <c r="D868" s="7" t="s">
        <v>11604</v>
      </c>
      <c r="E868" s="7" t="s">
        <v>12173</v>
      </c>
      <c r="F868" s="7">
        <v>8.5612490533969708E-3</v>
      </c>
      <c r="G868" s="7">
        <v>4.0028989190165599E-2</v>
      </c>
      <c r="H868" s="7">
        <v>2.6053339328948801E-2</v>
      </c>
      <c r="I868" s="7" t="s">
        <v>14184</v>
      </c>
      <c r="J868" s="7">
        <v>8</v>
      </c>
    </row>
    <row r="869" spans="1:10" s="7" customFormat="1" ht="15.5">
      <c r="A869" s="7" t="s">
        <v>11444</v>
      </c>
      <c r="B869" s="7" t="s">
        <v>14185</v>
      </c>
      <c r="C869" s="7" t="s">
        <v>14186</v>
      </c>
      <c r="D869" s="7" t="s">
        <v>11814</v>
      </c>
      <c r="E869" s="7" t="s">
        <v>14187</v>
      </c>
      <c r="F869" s="7">
        <v>8.5783580347305894E-3</v>
      </c>
      <c r="G869" s="7">
        <v>4.0028989190165599E-2</v>
      </c>
      <c r="H869" s="7">
        <v>2.6053339328948801E-2</v>
      </c>
      <c r="I869" s="7" t="s">
        <v>14188</v>
      </c>
      <c r="J869" s="7">
        <v>5</v>
      </c>
    </row>
    <row r="870" spans="1:10" s="7" customFormat="1" ht="15.5">
      <c r="A870" s="7" t="s">
        <v>11444</v>
      </c>
      <c r="B870" s="7" t="s">
        <v>14189</v>
      </c>
      <c r="C870" s="7" t="s">
        <v>14190</v>
      </c>
      <c r="D870" s="7" t="s">
        <v>11814</v>
      </c>
      <c r="E870" s="7" t="s">
        <v>14187</v>
      </c>
      <c r="F870" s="7">
        <v>8.5783580347305894E-3</v>
      </c>
      <c r="G870" s="7">
        <v>4.0028989190165599E-2</v>
      </c>
      <c r="H870" s="7">
        <v>2.6053339328948801E-2</v>
      </c>
      <c r="I870" s="7" t="s">
        <v>13689</v>
      </c>
      <c r="J870" s="7">
        <v>5</v>
      </c>
    </row>
    <row r="871" spans="1:10" s="7" customFormat="1" ht="15.5">
      <c r="A871" s="7" t="s">
        <v>11444</v>
      </c>
      <c r="B871" s="7" t="s">
        <v>14191</v>
      </c>
      <c r="C871" s="7" t="s">
        <v>14192</v>
      </c>
      <c r="D871" s="7" t="s">
        <v>11814</v>
      </c>
      <c r="E871" s="7" t="s">
        <v>14187</v>
      </c>
      <c r="F871" s="7">
        <v>8.5783580347305894E-3</v>
      </c>
      <c r="G871" s="7">
        <v>4.0028989190165599E-2</v>
      </c>
      <c r="H871" s="7">
        <v>2.6053339328948801E-2</v>
      </c>
      <c r="I871" s="7" t="s">
        <v>14193</v>
      </c>
      <c r="J871" s="7">
        <v>5</v>
      </c>
    </row>
    <row r="872" spans="1:10" s="7" customFormat="1" ht="15.5">
      <c r="A872" s="7" t="s">
        <v>11444</v>
      </c>
      <c r="B872" s="7" t="s">
        <v>14194</v>
      </c>
      <c r="C872" s="7" t="s">
        <v>14195</v>
      </c>
      <c r="D872" s="7" t="s">
        <v>11814</v>
      </c>
      <c r="E872" s="7" t="s">
        <v>14187</v>
      </c>
      <c r="F872" s="7">
        <v>8.5783580347305894E-3</v>
      </c>
      <c r="G872" s="7">
        <v>4.0028989190165599E-2</v>
      </c>
      <c r="H872" s="7">
        <v>2.6053339328948801E-2</v>
      </c>
      <c r="I872" s="7" t="s">
        <v>13429</v>
      </c>
      <c r="J872" s="7">
        <v>5</v>
      </c>
    </row>
    <row r="873" spans="1:10" s="7" customFormat="1" ht="15.5">
      <c r="A873" s="7" t="s">
        <v>11444</v>
      </c>
      <c r="B873" s="7" t="s">
        <v>14196</v>
      </c>
      <c r="C873" s="7" t="s">
        <v>14197</v>
      </c>
      <c r="D873" s="7" t="s">
        <v>11669</v>
      </c>
      <c r="E873" s="7" t="s">
        <v>11887</v>
      </c>
      <c r="F873" s="7">
        <v>8.7216219530981305E-3</v>
      </c>
      <c r="G873" s="7">
        <v>4.0649898810638699E-2</v>
      </c>
      <c r="H873" s="7">
        <v>2.6457465672433102E-2</v>
      </c>
      <c r="I873" s="7" t="s">
        <v>14198</v>
      </c>
      <c r="J873" s="7">
        <v>7</v>
      </c>
    </row>
    <row r="874" spans="1:10" s="7" customFormat="1" ht="15.5">
      <c r="A874" s="7" t="s">
        <v>11444</v>
      </c>
      <c r="B874" s="7" t="s">
        <v>14199</v>
      </c>
      <c r="C874" s="7" t="s">
        <v>14200</v>
      </c>
      <c r="D874" s="7" t="s">
        <v>11660</v>
      </c>
      <c r="E874" s="7" t="s">
        <v>13633</v>
      </c>
      <c r="F874" s="7">
        <v>8.7596218322167907E-3</v>
      </c>
      <c r="G874" s="7">
        <v>4.0779314253953099E-2</v>
      </c>
      <c r="H874" s="7">
        <v>2.6541697238787701E-2</v>
      </c>
      <c r="I874" s="7" t="s">
        <v>14201</v>
      </c>
      <c r="J874" s="7">
        <v>13</v>
      </c>
    </row>
    <row r="875" spans="1:10" s="7" customFormat="1" ht="15.5">
      <c r="A875" s="7" t="s">
        <v>11444</v>
      </c>
      <c r="B875" s="7" t="s">
        <v>14202</v>
      </c>
      <c r="C875" s="7" t="s">
        <v>14203</v>
      </c>
      <c r="D875" s="7" t="s">
        <v>11922</v>
      </c>
      <c r="E875" s="7" t="s">
        <v>12458</v>
      </c>
      <c r="F875" s="7">
        <v>8.7804004822135996E-3</v>
      </c>
      <c r="G875" s="7">
        <v>4.0780764477414001E-2</v>
      </c>
      <c r="H875" s="7">
        <v>2.6542641133817099E-2</v>
      </c>
      <c r="I875" s="7" t="s">
        <v>12130</v>
      </c>
      <c r="J875" s="7">
        <v>4</v>
      </c>
    </row>
    <row r="876" spans="1:10" s="7" customFormat="1" ht="15.5">
      <c r="A876" s="7" t="s">
        <v>11444</v>
      </c>
      <c r="B876" s="7" t="s">
        <v>14204</v>
      </c>
      <c r="C876" s="7" t="s">
        <v>14205</v>
      </c>
      <c r="D876" s="7" t="s">
        <v>11922</v>
      </c>
      <c r="E876" s="7" t="s">
        <v>12458</v>
      </c>
      <c r="F876" s="7">
        <v>8.7804004822135996E-3</v>
      </c>
      <c r="G876" s="7">
        <v>4.0780764477414001E-2</v>
      </c>
      <c r="H876" s="7">
        <v>2.6542641133817099E-2</v>
      </c>
      <c r="I876" s="7" t="s">
        <v>14206</v>
      </c>
      <c r="J876" s="7">
        <v>4</v>
      </c>
    </row>
    <row r="877" spans="1:10" s="7" customFormat="1" ht="15.5">
      <c r="A877" s="7" t="s">
        <v>11444</v>
      </c>
      <c r="B877" s="7" t="s">
        <v>14207</v>
      </c>
      <c r="C877" s="7" t="s">
        <v>14208</v>
      </c>
      <c r="D877" s="7" t="s">
        <v>11638</v>
      </c>
      <c r="E877" s="7" t="s">
        <v>14209</v>
      </c>
      <c r="F877" s="7">
        <v>8.8538162978828196E-3</v>
      </c>
      <c r="G877" s="7">
        <v>4.1073874210783498E-2</v>
      </c>
      <c r="H877" s="7">
        <v>2.6733415057880398E-2</v>
      </c>
      <c r="I877" s="7" t="s">
        <v>14210</v>
      </c>
      <c r="J877" s="7">
        <v>9</v>
      </c>
    </row>
    <row r="878" spans="1:10" s="7" customFormat="1" ht="15.5">
      <c r="A878" s="7" t="s">
        <v>11444</v>
      </c>
      <c r="B878" s="7" t="s">
        <v>14211</v>
      </c>
      <c r="C878" s="7" t="s">
        <v>14212</v>
      </c>
      <c r="D878" s="7" t="s">
        <v>11669</v>
      </c>
      <c r="E878" s="7" t="s">
        <v>11902</v>
      </c>
      <c r="F878" s="7">
        <v>8.9900805942873998E-3</v>
      </c>
      <c r="G878" s="7">
        <v>4.12242474167945E-2</v>
      </c>
      <c r="H878" s="7">
        <v>2.6831287231059001E-2</v>
      </c>
      <c r="I878" s="7" t="s">
        <v>14213</v>
      </c>
      <c r="J878" s="7">
        <v>7</v>
      </c>
    </row>
    <row r="879" spans="1:10" s="7" customFormat="1" ht="15.5">
      <c r="A879" s="7" t="s">
        <v>11444</v>
      </c>
      <c r="B879" s="7" t="s">
        <v>14214</v>
      </c>
      <c r="C879" s="7" t="s">
        <v>14215</v>
      </c>
      <c r="D879" s="7" t="s">
        <v>11669</v>
      </c>
      <c r="E879" s="7" t="s">
        <v>11902</v>
      </c>
      <c r="F879" s="7">
        <v>8.9900805942873998E-3</v>
      </c>
      <c r="G879" s="7">
        <v>4.12242474167945E-2</v>
      </c>
      <c r="H879" s="7">
        <v>2.6831287231059001E-2</v>
      </c>
      <c r="I879" s="7" t="s">
        <v>14213</v>
      </c>
      <c r="J879" s="7">
        <v>7</v>
      </c>
    </row>
    <row r="880" spans="1:10" s="7" customFormat="1" ht="15.5">
      <c r="A880" s="7" t="s">
        <v>11444</v>
      </c>
      <c r="B880" s="7" t="s">
        <v>14216</v>
      </c>
      <c r="C880" s="7" t="s">
        <v>14217</v>
      </c>
      <c r="D880" s="7" t="s">
        <v>11669</v>
      </c>
      <c r="E880" s="7" t="s">
        <v>11902</v>
      </c>
      <c r="F880" s="7">
        <v>8.9900805942873998E-3</v>
      </c>
      <c r="G880" s="7">
        <v>4.12242474167945E-2</v>
      </c>
      <c r="H880" s="7">
        <v>2.6831287231059001E-2</v>
      </c>
      <c r="I880" s="7" t="s">
        <v>14218</v>
      </c>
      <c r="J880" s="7">
        <v>7</v>
      </c>
    </row>
    <row r="881" spans="1:10" s="7" customFormat="1" ht="15.5">
      <c r="A881" s="7" t="s">
        <v>11444</v>
      </c>
      <c r="B881" s="7" t="s">
        <v>14219</v>
      </c>
      <c r="C881" s="7" t="s">
        <v>14220</v>
      </c>
      <c r="D881" s="7" t="s">
        <v>11604</v>
      </c>
      <c r="E881" s="7" t="s">
        <v>14221</v>
      </c>
      <c r="F881" s="7">
        <v>9.0296744663171998E-3</v>
      </c>
      <c r="G881" s="7">
        <v>4.12242474167945E-2</v>
      </c>
      <c r="H881" s="7">
        <v>2.6831287231059001E-2</v>
      </c>
      <c r="I881" s="7" t="s">
        <v>14106</v>
      </c>
      <c r="J881" s="7">
        <v>8</v>
      </c>
    </row>
    <row r="882" spans="1:10" s="7" customFormat="1" ht="15.5">
      <c r="A882" s="7" t="s">
        <v>11444</v>
      </c>
      <c r="B882" s="7" t="s">
        <v>14222</v>
      </c>
      <c r="C882" s="7" t="s">
        <v>14223</v>
      </c>
      <c r="D882" s="7" t="s">
        <v>12573</v>
      </c>
      <c r="E882" s="7" t="s">
        <v>11891</v>
      </c>
      <c r="F882" s="7">
        <v>9.0535125032760802E-3</v>
      </c>
      <c r="G882" s="7">
        <v>4.12242474167945E-2</v>
      </c>
      <c r="H882" s="7">
        <v>2.6831287231059001E-2</v>
      </c>
      <c r="I882" s="7" t="s">
        <v>14224</v>
      </c>
      <c r="J882" s="7">
        <v>3</v>
      </c>
    </row>
    <row r="883" spans="1:10" s="7" customFormat="1" ht="15.5">
      <c r="A883" s="7" t="s">
        <v>11444</v>
      </c>
      <c r="B883" s="7" t="s">
        <v>14225</v>
      </c>
      <c r="C883" s="7" t="s">
        <v>14226</v>
      </c>
      <c r="D883" s="7" t="s">
        <v>12573</v>
      </c>
      <c r="E883" s="7" t="s">
        <v>11891</v>
      </c>
      <c r="F883" s="7">
        <v>9.0535125032760802E-3</v>
      </c>
      <c r="G883" s="7">
        <v>4.12242474167945E-2</v>
      </c>
      <c r="H883" s="7">
        <v>2.6831287231059001E-2</v>
      </c>
      <c r="I883" s="7" t="s">
        <v>13947</v>
      </c>
      <c r="J883" s="7">
        <v>3</v>
      </c>
    </row>
    <row r="884" spans="1:10" s="7" customFormat="1" ht="15.5">
      <c r="A884" s="7" t="s">
        <v>11444</v>
      </c>
      <c r="B884" s="7" t="s">
        <v>14227</v>
      </c>
      <c r="C884" s="7" t="s">
        <v>14228</v>
      </c>
      <c r="D884" s="7" t="s">
        <v>12573</v>
      </c>
      <c r="E884" s="7" t="s">
        <v>11891</v>
      </c>
      <c r="F884" s="7">
        <v>9.0535125032760802E-3</v>
      </c>
      <c r="G884" s="7">
        <v>4.12242474167945E-2</v>
      </c>
      <c r="H884" s="7">
        <v>2.6831287231059001E-2</v>
      </c>
      <c r="I884" s="7" t="s">
        <v>14229</v>
      </c>
      <c r="J884" s="7">
        <v>3</v>
      </c>
    </row>
    <row r="885" spans="1:10" s="7" customFormat="1" ht="15.5">
      <c r="A885" s="7" t="s">
        <v>11444</v>
      </c>
      <c r="B885" s="7" t="s">
        <v>14230</v>
      </c>
      <c r="C885" s="7" t="s">
        <v>14231</v>
      </c>
      <c r="D885" s="7" t="s">
        <v>12573</v>
      </c>
      <c r="E885" s="7" t="s">
        <v>11891</v>
      </c>
      <c r="F885" s="7">
        <v>9.0535125032760802E-3</v>
      </c>
      <c r="G885" s="7">
        <v>4.12242474167945E-2</v>
      </c>
      <c r="H885" s="7">
        <v>2.6831287231059001E-2</v>
      </c>
      <c r="I885" s="7" t="s">
        <v>14224</v>
      </c>
      <c r="J885" s="7">
        <v>3</v>
      </c>
    </row>
    <row r="886" spans="1:10" s="7" customFormat="1" ht="15.5">
      <c r="A886" s="7" t="s">
        <v>11444</v>
      </c>
      <c r="B886" s="7" t="s">
        <v>14232</v>
      </c>
      <c r="C886" s="7" t="s">
        <v>14233</v>
      </c>
      <c r="D886" s="7" t="s">
        <v>12573</v>
      </c>
      <c r="E886" s="7" t="s">
        <v>11891</v>
      </c>
      <c r="F886" s="7">
        <v>9.0535125032760802E-3</v>
      </c>
      <c r="G886" s="7">
        <v>4.12242474167945E-2</v>
      </c>
      <c r="H886" s="7">
        <v>2.6831287231059001E-2</v>
      </c>
      <c r="I886" s="7" t="s">
        <v>12740</v>
      </c>
      <c r="J886" s="7">
        <v>3</v>
      </c>
    </row>
    <row r="887" spans="1:10" s="7" customFormat="1" ht="15.5">
      <c r="A887" s="7" t="s">
        <v>11444</v>
      </c>
      <c r="B887" s="7" t="s">
        <v>14234</v>
      </c>
      <c r="C887" s="7" t="s">
        <v>14235</v>
      </c>
      <c r="D887" s="7" t="s">
        <v>12573</v>
      </c>
      <c r="E887" s="7" t="s">
        <v>11891</v>
      </c>
      <c r="F887" s="7">
        <v>9.0535125032760802E-3</v>
      </c>
      <c r="G887" s="7">
        <v>4.12242474167945E-2</v>
      </c>
      <c r="H887" s="7">
        <v>2.6831287231059001E-2</v>
      </c>
      <c r="I887" s="7" t="s">
        <v>14236</v>
      </c>
      <c r="J887" s="7">
        <v>3</v>
      </c>
    </row>
    <row r="888" spans="1:10" s="7" customFormat="1" ht="15.5">
      <c r="A888" s="7" t="s">
        <v>11444</v>
      </c>
      <c r="B888" s="7" t="s">
        <v>14237</v>
      </c>
      <c r="C888" s="7" t="s">
        <v>14238</v>
      </c>
      <c r="D888" s="7" t="s">
        <v>11638</v>
      </c>
      <c r="E888" s="7" t="s">
        <v>14239</v>
      </c>
      <c r="F888" s="7">
        <v>9.0665591199264508E-3</v>
      </c>
      <c r="G888" s="7">
        <v>4.12242474167945E-2</v>
      </c>
      <c r="H888" s="7">
        <v>2.6831287231059001E-2</v>
      </c>
      <c r="I888" s="7" t="s">
        <v>14240</v>
      </c>
      <c r="J888" s="7">
        <v>9</v>
      </c>
    </row>
    <row r="889" spans="1:10" s="7" customFormat="1" ht="15.5">
      <c r="A889" s="7" t="s">
        <v>11444</v>
      </c>
      <c r="B889" s="7" t="s">
        <v>14241</v>
      </c>
      <c r="C889" s="7" t="s">
        <v>14242</v>
      </c>
      <c r="D889" s="7" t="s">
        <v>11629</v>
      </c>
      <c r="E889" s="7" t="s">
        <v>11634</v>
      </c>
      <c r="F889" s="7">
        <v>9.1215016190753801E-3</v>
      </c>
      <c r="G889" s="7">
        <v>4.12242474167945E-2</v>
      </c>
      <c r="H889" s="7">
        <v>2.6831287231059001E-2</v>
      </c>
      <c r="I889" s="7" t="s">
        <v>14243</v>
      </c>
      <c r="J889" s="7">
        <v>12</v>
      </c>
    </row>
    <row r="890" spans="1:10" s="7" customFormat="1" ht="15.5">
      <c r="A890" s="7" t="s">
        <v>11444</v>
      </c>
      <c r="B890" s="7" t="s">
        <v>14244</v>
      </c>
      <c r="C890" s="7" t="s">
        <v>14245</v>
      </c>
      <c r="D890" s="7" t="s">
        <v>14056</v>
      </c>
      <c r="E890" s="7" t="s">
        <v>12655</v>
      </c>
      <c r="F890" s="7">
        <v>9.2276107141231294E-3</v>
      </c>
      <c r="G890" s="7">
        <v>4.12242474167945E-2</v>
      </c>
      <c r="H890" s="7">
        <v>2.6831287231059001E-2</v>
      </c>
      <c r="I890" s="7" t="s">
        <v>14246</v>
      </c>
      <c r="J890" s="7">
        <v>2</v>
      </c>
    </row>
    <row r="891" spans="1:10" s="7" customFormat="1" ht="15.5">
      <c r="A891" s="7" t="s">
        <v>11444</v>
      </c>
      <c r="B891" s="7" t="s">
        <v>14247</v>
      </c>
      <c r="C891" s="7" t="s">
        <v>14248</v>
      </c>
      <c r="D891" s="7" t="s">
        <v>14056</v>
      </c>
      <c r="E891" s="7" t="s">
        <v>12655</v>
      </c>
      <c r="F891" s="7">
        <v>9.2276107141231294E-3</v>
      </c>
      <c r="G891" s="7">
        <v>4.12242474167945E-2</v>
      </c>
      <c r="H891" s="7">
        <v>2.6831287231059001E-2</v>
      </c>
      <c r="I891" s="7" t="s">
        <v>14057</v>
      </c>
      <c r="J891" s="7">
        <v>2</v>
      </c>
    </row>
    <row r="892" spans="1:10" s="7" customFormat="1" ht="15.5">
      <c r="A892" s="7" t="s">
        <v>11444</v>
      </c>
      <c r="B892" s="7" t="s">
        <v>14249</v>
      </c>
      <c r="C892" s="7" t="s">
        <v>14250</v>
      </c>
      <c r="D892" s="7" t="s">
        <v>14056</v>
      </c>
      <c r="E892" s="7" t="s">
        <v>12655</v>
      </c>
      <c r="F892" s="7">
        <v>9.2276107141231294E-3</v>
      </c>
      <c r="G892" s="7">
        <v>4.12242474167945E-2</v>
      </c>
      <c r="H892" s="7">
        <v>2.6831287231059001E-2</v>
      </c>
      <c r="I892" s="7" t="s">
        <v>14251</v>
      </c>
      <c r="J892" s="7">
        <v>2</v>
      </c>
    </row>
    <row r="893" spans="1:10" s="7" customFormat="1" ht="15.5">
      <c r="A893" s="7" t="s">
        <v>11444</v>
      </c>
      <c r="B893" s="7" t="s">
        <v>14252</v>
      </c>
      <c r="C893" s="7" t="s">
        <v>14253</v>
      </c>
      <c r="D893" s="7" t="s">
        <v>14056</v>
      </c>
      <c r="E893" s="7" t="s">
        <v>12655</v>
      </c>
      <c r="F893" s="7">
        <v>9.2276107141231294E-3</v>
      </c>
      <c r="G893" s="7">
        <v>4.12242474167945E-2</v>
      </c>
      <c r="H893" s="7">
        <v>2.6831287231059001E-2</v>
      </c>
      <c r="I893" s="7" t="s">
        <v>14254</v>
      </c>
      <c r="J893" s="7">
        <v>2</v>
      </c>
    </row>
    <row r="894" spans="1:10" s="7" customFormat="1" ht="15.5">
      <c r="A894" s="7" t="s">
        <v>11444</v>
      </c>
      <c r="B894" s="7" t="s">
        <v>14255</v>
      </c>
      <c r="C894" s="7" t="s">
        <v>14256</v>
      </c>
      <c r="D894" s="7" t="s">
        <v>14056</v>
      </c>
      <c r="E894" s="7" t="s">
        <v>12655</v>
      </c>
      <c r="F894" s="7">
        <v>9.2276107141231294E-3</v>
      </c>
      <c r="G894" s="7">
        <v>4.12242474167945E-2</v>
      </c>
      <c r="H894" s="7">
        <v>2.6831287231059001E-2</v>
      </c>
      <c r="I894" s="7" t="s">
        <v>14257</v>
      </c>
      <c r="J894" s="7">
        <v>2</v>
      </c>
    </row>
    <row r="895" spans="1:10" s="7" customFormat="1" ht="15.5">
      <c r="A895" s="7" t="s">
        <v>11444</v>
      </c>
      <c r="B895" s="7" t="s">
        <v>14258</v>
      </c>
      <c r="C895" s="7" t="s">
        <v>14259</v>
      </c>
      <c r="D895" s="7" t="s">
        <v>14056</v>
      </c>
      <c r="E895" s="7" t="s">
        <v>12655</v>
      </c>
      <c r="F895" s="7">
        <v>9.2276107141231294E-3</v>
      </c>
      <c r="G895" s="7">
        <v>4.12242474167945E-2</v>
      </c>
      <c r="H895" s="7">
        <v>2.6831287231059001E-2</v>
      </c>
      <c r="I895" s="7" t="s">
        <v>14254</v>
      </c>
      <c r="J895" s="7">
        <v>2</v>
      </c>
    </row>
    <row r="896" spans="1:10" s="7" customFormat="1" ht="15.5">
      <c r="A896" s="7" t="s">
        <v>11444</v>
      </c>
      <c r="B896" s="7" t="s">
        <v>14260</v>
      </c>
      <c r="C896" s="7" t="s">
        <v>14261</v>
      </c>
      <c r="D896" s="7" t="s">
        <v>14056</v>
      </c>
      <c r="E896" s="7" t="s">
        <v>12655</v>
      </c>
      <c r="F896" s="7">
        <v>9.2276107141231294E-3</v>
      </c>
      <c r="G896" s="7">
        <v>4.12242474167945E-2</v>
      </c>
      <c r="H896" s="7">
        <v>2.6831287231059001E-2</v>
      </c>
      <c r="I896" s="7" t="s">
        <v>14262</v>
      </c>
      <c r="J896" s="7">
        <v>2</v>
      </c>
    </row>
    <row r="897" spans="1:10" s="7" customFormat="1" ht="15.5">
      <c r="A897" s="7" t="s">
        <v>11444</v>
      </c>
      <c r="B897" s="7" t="s">
        <v>14263</v>
      </c>
      <c r="C897" s="7" t="s">
        <v>14264</v>
      </c>
      <c r="D897" s="7" t="s">
        <v>14056</v>
      </c>
      <c r="E897" s="7" t="s">
        <v>12655</v>
      </c>
      <c r="F897" s="7">
        <v>9.2276107141231294E-3</v>
      </c>
      <c r="G897" s="7">
        <v>4.12242474167945E-2</v>
      </c>
      <c r="H897" s="7">
        <v>2.6831287231059001E-2</v>
      </c>
      <c r="I897" s="7" t="s">
        <v>14057</v>
      </c>
      <c r="J897" s="7">
        <v>2</v>
      </c>
    </row>
    <row r="898" spans="1:10" s="7" customFormat="1" ht="15.5">
      <c r="A898" s="7" t="s">
        <v>11444</v>
      </c>
      <c r="B898" s="7" t="s">
        <v>14265</v>
      </c>
      <c r="C898" s="7" t="s">
        <v>14266</v>
      </c>
      <c r="D898" s="7" t="s">
        <v>14056</v>
      </c>
      <c r="E898" s="7" t="s">
        <v>12655</v>
      </c>
      <c r="F898" s="7">
        <v>9.2276107141231294E-3</v>
      </c>
      <c r="G898" s="7">
        <v>4.12242474167945E-2</v>
      </c>
      <c r="H898" s="7">
        <v>2.6831287231059001E-2</v>
      </c>
      <c r="I898" s="7" t="s">
        <v>14267</v>
      </c>
      <c r="J898" s="7">
        <v>2</v>
      </c>
    </row>
    <row r="899" spans="1:10" s="7" customFormat="1" ht="15.5">
      <c r="A899" s="7" t="s">
        <v>11444</v>
      </c>
      <c r="B899" s="7" t="s">
        <v>14268</v>
      </c>
      <c r="C899" s="7" t="s">
        <v>14269</v>
      </c>
      <c r="D899" s="7" t="s">
        <v>14056</v>
      </c>
      <c r="E899" s="7" t="s">
        <v>12655</v>
      </c>
      <c r="F899" s="7">
        <v>9.2276107141231294E-3</v>
      </c>
      <c r="G899" s="7">
        <v>4.12242474167945E-2</v>
      </c>
      <c r="H899" s="7">
        <v>2.6831287231059001E-2</v>
      </c>
      <c r="I899" s="7" t="s">
        <v>14103</v>
      </c>
      <c r="J899" s="7">
        <v>2</v>
      </c>
    </row>
    <row r="900" spans="1:10" s="7" customFormat="1" ht="15.5">
      <c r="A900" s="7" t="s">
        <v>11444</v>
      </c>
      <c r="B900" s="7" t="s">
        <v>14270</v>
      </c>
      <c r="C900" s="7" t="s">
        <v>14271</v>
      </c>
      <c r="D900" s="7" t="s">
        <v>14056</v>
      </c>
      <c r="E900" s="7" t="s">
        <v>12655</v>
      </c>
      <c r="F900" s="7">
        <v>9.2276107141231294E-3</v>
      </c>
      <c r="G900" s="7">
        <v>4.12242474167945E-2</v>
      </c>
      <c r="H900" s="7">
        <v>2.6831287231059001E-2</v>
      </c>
      <c r="I900" s="7" t="s">
        <v>14072</v>
      </c>
      <c r="J900" s="7">
        <v>2</v>
      </c>
    </row>
    <row r="901" spans="1:10" s="7" customFormat="1" ht="15.5">
      <c r="A901" s="7" t="s">
        <v>11444</v>
      </c>
      <c r="B901" s="7" t="s">
        <v>14272</v>
      </c>
      <c r="C901" s="7" t="s">
        <v>14273</v>
      </c>
      <c r="D901" s="7" t="s">
        <v>14056</v>
      </c>
      <c r="E901" s="7" t="s">
        <v>12655</v>
      </c>
      <c r="F901" s="7">
        <v>9.2276107141231294E-3</v>
      </c>
      <c r="G901" s="7">
        <v>4.12242474167945E-2</v>
      </c>
      <c r="H901" s="7">
        <v>2.6831287231059001E-2</v>
      </c>
      <c r="I901" s="7" t="s">
        <v>14060</v>
      </c>
      <c r="J901" s="7">
        <v>2</v>
      </c>
    </row>
    <row r="902" spans="1:10" s="7" customFormat="1" ht="15.5">
      <c r="A902" s="7" t="s">
        <v>11444</v>
      </c>
      <c r="B902" s="7" t="s">
        <v>14274</v>
      </c>
      <c r="C902" s="7" t="s">
        <v>14275</v>
      </c>
      <c r="D902" s="7" t="s">
        <v>14056</v>
      </c>
      <c r="E902" s="7" t="s">
        <v>12655</v>
      </c>
      <c r="F902" s="7">
        <v>9.2276107141231294E-3</v>
      </c>
      <c r="G902" s="7">
        <v>4.12242474167945E-2</v>
      </c>
      <c r="H902" s="7">
        <v>2.6831287231059001E-2</v>
      </c>
      <c r="I902" s="7" t="s">
        <v>14276</v>
      </c>
      <c r="J902" s="7">
        <v>2</v>
      </c>
    </row>
    <row r="903" spans="1:10" s="7" customFormat="1" ht="15.5">
      <c r="A903" s="7" t="s">
        <v>11444</v>
      </c>
      <c r="B903" s="7" t="s">
        <v>14277</v>
      </c>
      <c r="C903" s="7" t="s">
        <v>14278</v>
      </c>
      <c r="D903" s="7" t="s">
        <v>14056</v>
      </c>
      <c r="E903" s="7" t="s">
        <v>12655</v>
      </c>
      <c r="F903" s="7">
        <v>9.2276107141231294E-3</v>
      </c>
      <c r="G903" s="7">
        <v>4.12242474167945E-2</v>
      </c>
      <c r="H903" s="7">
        <v>2.6831287231059001E-2</v>
      </c>
      <c r="I903" s="7" t="s">
        <v>14279</v>
      </c>
      <c r="J903" s="7">
        <v>2</v>
      </c>
    </row>
    <row r="904" spans="1:10" s="7" customFormat="1" ht="15.5">
      <c r="A904" s="7" t="s">
        <v>11444</v>
      </c>
      <c r="B904" s="7" t="s">
        <v>14280</v>
      </c>
      <c r="C904" s="7" t="s">
        <v>14281</v>
      </c>
      <c r="D904" s="7" t="s">
        <v>14056</v>
      </c>
      <c r="E904" s="7" t="s">
        <v>12655</v>
      </c>
      <c r="F904" s="7">
        <v>9.2276107141231294E-3</v>
      </c>
      <c r="G904" s="7">
        <v>4.12242474167945E-2</v>
      </c>
      <c r="H904" s="7">
        <v>2.6831287231059001E-2</v>
      </c>
      <c r="I904" s="7" t="s">
        <v>14282</v>
      </c>
      <c r="J904" s="7">
        <v>2</v>
      </c>
    </row>
    <row r="905" spans="1:10" s="7" customFormat="1" ht="15.5">
      <c r="A905" s="7" t="s">
        <v>11444</v>
      </c>
      <c r="B905" s="7" t="s">
        <v>14283</v>
      </c>
      <c r="C905" s="7" t="s">
        <v>14284</v>
      </c>
      <c r="D905" s="7" t="s">
        <v>14056</v>
      </c>
      <c r="E905" s="7" t="s">
        <v>12655</v>
      </c>
      <c r="F905" s="7">
        <v>9.2276107141231294E-3</v>
      </c>
      <c r="G905" s="7">
        <v>4.12242474167945E-2</v>
      </c>
      <c r="H905" s="7">
        <v>2.6831287231059001E-2</v>
      </c>
      <c r="I905" s="7" t="s">
        <v>14285</v>
      </c>
      <c r="J905" s="7">
        <v>2</v>
      </c>
    </row>
    <row r="906" spans="1:10" s="7" customFormat="1" ht="15.5">
      <c r="A906" s="7" t="s">
        <v>11444</v>
      </c>
      <c r="B906" s="7" t="s">
        <v>14286</v>
      </c>
      <c r="C906" s="7" t="s">
        <v>14287</v>
      </c>
      <c r="D906" s="7" t="s">
        <v>14056</v>
      </c>
      <c r="E906" s="7" t="s">
        <v>12655</v>
      </c>
      <c r="F906" s="7">
        <v>9.2276107141231294E-3</v>
      </c>
      <c r="G906" s="7">
        <v>4.12242474167945E-2</v>
      </c>
      <c r="H906" s="7">
        <v>2.6831287231059001E-2</v>
      </c>
      <c r="I906" s="7" t="s">
        <v>14103</v>
      </c>
      <c r="J906" s="7">
        <v>2</v>
      </c>
    </row>
    <row r="907" spans="1:10" s="7" customFormat="1" ht="15.5">
      <c r="A907" s="7" t="s">
        <v>11444</v>
      </c>
      <c r="B907" s="7" t="s">
        <v>14288</v>
      </c>
      <c r="C907" s="7" t="s">
        <v>14289</v>
      </c>
      <c r="D907" s="7" t="s">
        <v>14056</v>
      </c>
      <c r="E907" s="7" t="s">
        <v>12655</v>
      </c>
      <c r="F907" s="7">
        <v>9.2276107141231294E-3</v>
      </c>
      <c r="G907" s="7">
        <v>4.12242474167945E-2</v>
      </c>
      <c r="H907" s="7">
        <v>2.6831287231059001E-2</v>
      </c>
      <c r="I907" s="7" t="s">
        <v>14103</v>
      </c>
      <c r="J907" s="7">
        <v>2</v>
      </c>
    </row>
    <row r="908" spans="1:10" s="7" customFormat="1" ht="15.5">
      <c r="A908" s="7" t="s">
        <v>11444</v>
      </c>
      <c r="B908" s="7" t="s">
        <v>14290</v>
      </c>
      <c r="C908" s="7" t="s">
        <v>14291</v>
      </c>
      <c r="D908" s="7" t="s">
        <v>14056</v>
      </c>
      <c r="E908" s="7" t="s">
        <v>12655</v>
      </c>
      <c r="F908" s="7">
        <v>9.2276107141231294E-3</v>
      </c>
      <c r="G908" s="7">
        <v>4.12242474167945E-2</v>
      </c>
      <c r="H908" s="7">
        <v>2.6831287231059001E-2</v>
      </c>
      <c r="I908" s="7" t="s">
        <v>14098</v>
      </c>
      <c r="J908" s="7">
        <v>2</v>
      </c>
    </row>
    <row r="909" spans="1:10" s="7" customFormat="1" ht="15.5">
      <c r="A909" s="7" t="s">
        <v>11444</v>
      </c>
      <c r="B909" s="7" t="s">
        <v>14292</v>
      </c>
      <c r="C909" s="7" t="s">
        <v>14293</v>
      </c>
      <c r="D909" s="7" t="s">
        <v>14056</v>
      </c>
      <c r="E909" s="7" t="s">
        <v>12655</v>
      </c>
      <c r="F909" s="7">
        <v>9.2276107141231294E-3</v>
      </c>
      <c r="G909" s="7">
        <v>4.12242474167945E-2</v>
      </c>
      <c r="H909" s="7">
        <v>2.6831287231059001E-2</v>
      </c>
      <c r="I909" s="7" t="s">
        <v>14057</v>
      </c>
      <c r="J909" s="7">
        <v>2</v>
      </c>
    </row>
    <row r="910" spans="1:10" s="7" customFormat="1" ht="15.5">
      <c r="A910" s="7" t="s">
        <v>11444</v>
      </c>
      <c r="B910" s="7" t="s">
        <v>14294</v>
      </c>
      <c r="C910" s="7" t="s">
        <v>14295</v>
      </c>
      <c r="D910" s="7" t="s">
        <v>14056</v>
      </c>
      <c r="E910" s="7" t="s">
        <v>12655</v>
      </c>
      <c r="F910" s="7">
        <v>9.2276107141231294E-3</v>
      </c>
      <c r="G910" s="7">
        <v>4.12242474167945E-2</v>
      </c>
      <c r="H910" s="7">
        <v>2.6831287231059001E-2</v>
      </c>
      <c r="I910" s="7" t="s">
        <v>14296</v>
      </c>
      <c r="J910" s="7">
        <v>2</v>
      </c>
    </row>
    <row r="911" spans="1:10" s="7" customFormat="1" ht="15.5">
      <c r="A911" s="7" t="s">
        <v>11444</v>
      </c>
      <c r="B911" s="7" t="s">
        <v>14297</v>
      </c>
      <c r="C911" s="7" t="s">
        <v>14298</v>
      </c>
      <c r="D911" s="7" t="s">
        <v>11669</v>
      </c>
      <c r="E911" s="7" t="s">
        <v>11570</v>
      </c>
      <c r="F911" s="7">
        <v>9.2645542409019004E-3</v>
      </c>
      <c r="G911" s="7">
        <v>4.1265713941101297E-2</v>
      </c>
      <c r="H911" s="7">
        <v>2.6858276207058999E-2</v>
      </c>
      <c r="I911" s="7" t="s">
        <v>14299</v>
      </c>
      <c r="J911" s="7">
        <v>7</v>
      </c>
    </row>
    <row r="912" spans="1:10" s="7" customFormat="1" ht="15.5">
      <c r="A912" s="7" t="s">
        <v>11444</v>
      </c>
      <c r="B912" s="7" t="s">
        <v>14300</v>
      </c>
      <c r="C912" s="7" t="s">
        <v>14301</v>
      </c>
      <c r="D912" s="7" t="s">
        <v>11922</v>
      </c>
      <c r="E912" s="7" t="s">
        <v>11596</v>
      </c>
      <c r="F912" s="7">
        <v>9.2990241202280995E-3</v>
      </c>
      <c r="G912" s="7">
        <v>4.1265713941101297E-2</v>
      </c>
      <c r="H912" s="7">
        <v>2.6858276207058999E-2</v>
      </c>
      <c r="I912" s="7" t="s">
        <v>14302</v>
      </c>
      <c r="J912" s="7">
        <v>4</v>
      </c>
    </row>
    <row r="913" spans="1:10" s="7" customFormat="1" ht="15.5">
      <c r="A913" s="7" t="s">
        <v>11444</v>
      </c>
      <c r="B913" s="7" t="s">
        <v>14303</v>
      </c>
      <c r="C913" s="7" t="s">
        <v>14304</v>
      </c>
      <c r="D913" s="7" t="s">
        <v>11922</v>
      </c>
      <c r="E913" s="7" t="s">
        <v>11596</v>
      </c>
      <c r="F913" s="7">
        <v>9.2990241202280995E-3</v>
      </c>
      <c r="G913" s="7">
        <v>4.1265713941101297E-2</v>
      </c>
      <c r="H913" s="7">
        <v>2.6858276207058999E-2</v>
      </c>
      <c r="I913" s="7" t="s">
        <v>13613</v>
      </c>
      <c r="J913" s="7">
        <v>4</v>
      </c>
    </row>
    <row r="914" spans="1:10" s="7" customFormat="1" ht="15.5">
      <c r="A914" s="7" t="s">
        <v>11444</v>
      </c>
      <c r="B914" s="7" t="s">
        <v>14305</v>
      </c>
      <c r="C914" s="7" t="s">
        <v>14306</v>
      </c>
      <c r="D914" s="7" t="s">
        <v>11922</v>
      </c>
      <c r="E914" s="7" t="s">
        <v>11596</v>
      </c>
      <c r="F914" s="7">
        <v>9.2990241202280995E-3</v>
      </c>
      <c r="G914" s="7">
        <v>4.1265713941101297E-2</v>
      </c>
      <c r="H914" s="7">
        <v>2.6858276207058999E-2</v>
      </c>
      <c r="I914" s="7" t="s">
        <v>14307</v>
      </c>
      <c r="J914" s="7">
        <v>4</v>
      </c>
    </row>
    <row r="915" spans="1:10" s="7" customFormat="1" ht="15.5">
      <c r="A915" s="7" t="s">
        <v>11444</v>
      </c>
      <c r="B915" s="7" t="s">
        <v>14308</v>
      </c>
      <c r="C915" s="7" t="s">
        <v>14309</v>
      </c>
      <c r="D915" s="7" t="s">
        <v>11922</v>
      </c>
      <c r="E915" s="7" t="s">
        <v>11596</v>
      </c>
      <c r="F915" s="7">
        <v>9.2990241202280995E-3</v>
      </c>
      <c r="G915" s="7">
        <v>4.1265713941101297E-2</v>
      </c>
      <c r="H915" s="7">
        <v>2.6858276207058999E-2</v>
      </c>
      <c r="I915" s="7" t="s">
        <v>14310</v>
      </c>
      <c r="J915" s="7">
        <v>4</v>
      </c>
    </row>
    <row r="916" spans="1:10" s="7" customFormat="1" ht="15.5">
      <c r="A916" s="7" t="s">
        <v>11444</v>
      </c>
      <c r="B916" s="7" t="s">
        <v>14311</v>
      </c>
      <c r="C916" s="7" t="s">
        <v>14312</v>
      </c>
      <c r="D916" s="7" t="s">
        <v>11922</v>
      </c>
      <c r="E916" s="7" t="s">
        <v>11596</v>
      </c>
      <c r="F916" s="7">
        <v>9.2990241202280995E-3</v>
      </c>
      <c r="G916" s="7">
        <v>4.1265713941101297E-2</v>
      </c>
      <c r="H916" s="7">
        <v>2.6858276207058999E-2</v>
      </c>
      <c r="I916" s="7" t="s">
        <v>14307</v>
      </c>
      <c r="J916" s="7">
        <v>4</v>
      </c>
    </row>
    <row r="917" spans="1:10" s="7" customFormat="1" ht="15.5">
      <c r="A917" s="7" t="s">
        <v>11444</v>
      </c>
      <c r="B917" s="7" t="s">
        <v>14313</v>
      </c>
      <c r="C917" s="7" t="s">
        <v>14314</v>
      </c>
      <c r="D917" s="7" t="s">
        <v>11814</v>
      </c>
      <c r="E917" s="7" t="s">
        <v>12598</v>
      </c>
      <c r="F917" s="7">
        <v>9.3593602064652205E-3</v>
      </c>
      <c r="G917" s="7">
        <v>4.1395172500292898E-2</v>
      </c>
      <c r="H917" s="7">
        <v>2.6942535835890302E-2</v>
      </c>
      <c r="I917" s="7" t="s">
        <v>14315</v>
      </c>
      <c r="J917" s="7">
        <v>5</v>
      </c>
    </row>
    <row r="918" spans="1:10" s="7" customFormat="1" ht="15.5">
      <c r="A918" s="7" t="s">
        <v>11444</v>
      </c>
      <c r="B918" s="7" t="s">
        <v>14316</v>
      </c>
      <c r="C918" s="7" t="s">
        <v>14317</v>
      </c>
      <c r="D918" s="7" t="s">
        <v>11814</v>
      </c>
      <c r="E918" s="7" t="s">
        <v>12598</v>
      </c>
      <c r="F918" s="7">
        <v>9.3593602064652205E-3</v>
      </c>
      <c r="G918" s="7">
        <v>4.1395172500292898E-2</v>
      </c>
      <c r="H918" s="7">
        <v>2.6942535835890302E-2</v>
      </c>
      <c r="I918" s="7" t="s">
        <v>14318</v>
      </c>
      <c r="J918" s="7">
        <v>5</v>
      </c>
    </row>
    <row r="919" spans="1:10" s="7" customFormat="1" ht="15.5">
      <c r="A919" s="7" t="s">
        <v>11444</v>
      </c>
      <c r="B919" s="7" t="s">
        <v>14319</v>
      </c>
      <c r="C919" s="7" t="s">
        <v>14320</v>
      </c>
      <c r="D919" s="7" t="s">
        <v>11814</v>
      </c>
      <c r="E919" s="7" t="s">
        <v>12598</v>
      </c>
      <c r="F919" s="7">
        <v>9.3593602064652205E-3</v>
      </c>
      <c r="G919" s="7">
        <v>4.1395172500292898E-2</v>
      </c>
      <c r="H919" s="7">
        <v>2.6942535835890302E-2</v>
      </c>
      <c r="I919" s="7" t="s">
        <v>13360</v>
      </c>
      <c r="J919" s="7">
        <v>5</v>
      </c>
    </row>
    <row r="920" spans="1:10" s="7" customFormat="1" ht="15.5">
      <c r="A920" s="7" t="s">
        <v>11444</v>
      </c>
      <c r="B920" s="7" t="s">
        <v>14321</v>
      </c>
      <c r="C920" s="7" t="s">
        <v>14322</v>
      </c>
      <c r="D920" s="7" t="s">
        <v>11660</v>
      </c>
      <c r="E920" s="7" t="s">
        <v>12225</v>
      </c>
      <c r="F920" s="7">
        <v>9.3857574677998195E-3</v>
      </c>
      <c r="G920" s="7">
        <v>4.14659018948806E-2</v>
      </c>
      <c r="H920" s="7">
        <v>2.6988570895855699E-2</v>
      </c>
      <c r="I920" s="7" t="s">
        <v>14323</v>
      </c>
      <c r="J920" s="7">
        <v>13</v>
      </c>
    </row>
    <row r="921" spans="1:10" s="7" customFormat="1" ht="15.5">
      <c r="A921" s="7" t="s">
        <v>11444</v>
      </c>
      <c r="B921" s="7" t="s">
        <v>14324</v>
      </c>
      <c r="C921" s="7" t="s">
        <v>14325</v>
      </c>
      <c r="D921" s="7" t="s">
        <v>11723</v>
      </c>
      <c r="E921" s="7" t="s">
        <v>14326</v>
      </c>
      <c r="F921" s="7">
        <v>9.71950213059029E-3</v>
      </c>
      <c r="G921" s="7">
        <v>4.2892819479958301E-2</v>
      </c>
      <c r="H921" s="7">
        <v>2.79172970213609E-2</v>
      </c>
      <c r="I921" s="7" t="s">
        <v>14327</v>
      </c>
      <c r="J921" s="7">
        <v>11</v>
      </c>
    </row>
    <row r="922" spans="1:10" s="7" customFormat="1" ht="15.5">
      <c r="A922" s="7" t="s">
        <v>11444</v>
      </c>
      <c r="B922" s="7" t="s">
        <v>14328</v>
      </c>
      <c r="C922" s="7" t="s">
        <v>14329</v>
      </c>
      <c r="D922" s="7" t="s">
        <v>11814</v>
      </c>
      <c r="E922" s="7" t="s">
        <v>12610</v>
      </c>
      <c r="F922" s="7">
        <v>9.7676494694060902E-3</v>
      </c>
      <c r="G922" s="7">
        <v>4.3011070656082298E-2</v>
      </c>
      <c r="H922" s="7">
        <v>2.79942621928513E-2</v>
      </c>
      <c r="I922" s="7" t="s">
        <v>14047</v>
      </c>
      <c r="J922" s="7">
        <v>5</v>
      </c>
    </row>
    <row r="923" spans="1:10" s="7" customFormat="1" ht="15.5">
      <c r="A923" s="7" t="s">
        <v>11444</v>
      </c>
      <c r="B923" s="7" t="s">
        <v>14330</v>
      </c>
      <c r="C923" s="7" t="s">
        <v>14331</v>
      </c>
      <c r="D923" s="7" t="s">
        <v>11604</v>
      </c>
      <c r="E923" s="7" t="s">
        <v>14332</v>
      </c>
      <c r="F923" s="7">
        <v>9.7678843020713897E-3</v>
      </c>
      <c r="G923" s="7">
        <v>4.3011070656082298E-2</v>
      </c>
      <c r="H923" s="7">
        <v>2.79942621928513E-2</v>
      </c>
      <c r="I923" s="7" t="s">
        <v>14333</v>
      </c>
      <c r="J923" s="7">
        <v>8</v>
      </c>
    </row>
    <row r="924" spans="1:10" s="7" customFormat="1" ht="15.5">
      <c r="A924" s="7" t="s">
        <v>11444</v>
      </c>
      <c r="B924" s="7" t="s">
        <v>14334</v>
      </c>
      <c r="C924" s="7" t="s">
        <v>14335</v>
      </c>
      <c r="D924" s="7" t="s">
        <v>11922</v>
      </c>
      <c r="E924" s="7" t="s">
        <v>13201</v>
      </c>
      <c r="F924" s="7">
        <v>9.8371961963870293E-3</v>
      </c>
      <c r="G924" s="7">
        <v>4.3040713480096103E-2</v>
      </c>
      <c r="H924" s="7">
        <v>2.8013555574181299E-2</v>
      </c>
      <c r="I924" s="7" t="s">
        <v>14336</v>
      </c>
      <c r="J924" s="7">
        <v>4</v>
      </c>
    </row>
    <row r="925" spans="1:10" s="7" customFormat="1" ht="15.5">
      <c r="A925" s="7" t="s">
        <v>11444</v>
      </c>
      <c r="B925" s="7" t="s">
        <v>14337</v>
      </c>
      <c r="C925" s="7" t="s">
        <v>14338</v>
      </c>
      <c r="D925" s="7" t="s">
        <v>11922</v>
      </c>
      <c r="E925" s="7" t="s">
        <v>13201</v>
      </c>
      <c r="F925" s="7">
        <v>9.8371961963870293E-3</v>
      </c>
      <c r="G925" s="7">
        <v>4.3040713480096103E-2</v>
      </c>
      <c r="H925" s="7">
        <v>2.8013555574181299E-2</v>
      </c>
      <c r="I925" s="7" t="s">
        <v>14339</v>
      </c>
      <c r="J925" s="7">
        <v>4</v>
      </c>
    </row>
    <row r="926" spans="1:10" s="7" customFormat="1" ht="15.5">
      <c r="A926" s="7" t="s">
        <v>11444</v>
      </c>
      <c r="B926" s="7" t="s">
        <v>14340</v>
      </c>
      <c r="C926" s="7" t="s">
        <v>14341</v>
      </c>
      <c r="D926" s="7" t="s">
        <v>12573</v>
      </c>
      <c r="E926" s="7" t="s">
        <v>12292</v>
      </c>
      <c r="F926" s="7">
        <v>9.8610216831437197E-3</v>
      </c>
      <c r="G926" s="7">
        <v>4.3040713480096103E-2</v>
      </c>
      <c r="H926" s="7">
        <v>2.8013555574181299E-2</v>
      </c>
      <c r="I926" s="7" t="s">
        <v>14342</v>
      </c>
      <c r="J926" s="7">
        <v>3</v>
      </c>
    </row>
    <row r="927" spans="1:10" s="7" customFormat="1" ht="15.5">
      <c r="A927" s="7" t="s">
        <v>11444</v>
      </c>
      <c r="B927" s="7" t="s">
        <v>14343</v>
      </c>
      <c r="C927" s="7" t="s">
        <v>14344</v>
      </c>
      <c r="D927" s="7" t="s">
        <v>12573</v>
      </c>
      <c r="E927" s="7" t="s">
        <v>12292</v>
      </c>
      <c r="F927" s="7">
        <v>9.8610216831437197E-3</v>
      </c>
      <c r="G927" s="7">
        <v>4.3040713480096103E-2</v>
      </c>
      <c r="H927" s="7">
        <v>2.8013555574181299E-2</v>
      </c>
      <c r="I927" s="7" t="s">
        <v>13828</v>
      </c>
      <c r="J927" s="7">
        <v>3</v>
      </c>
    </row>
    <row r="928" spans="1:10" s="7" customFormat="1" ht="15.5">
      <c r="A928" s="7" t="s">
        <v>11444</v>
      </c>
      <c r="B928" s="7" t="s">
        <v>14345</v>
      </c>
      <c r="C928" s="7" t="s">
        <v>14346</v>
      </c>
      <c r="D928" s="7" t="s">
        <v>12573</v>
      </c>
      <c r="E928" s="7" t="s">
        <v>12292</v>
      </c>
      <c r="F928" s="7">
        <v>9.8610216831437197E-3</v>
      </c>
      <c r="G928" s="7">
        <v>4.3040713480096103E-2</v>
      </c>
      <c r="H928" s="7">
        <v>2.8013555574181299E-2</v>
      </c>
      <c r="I928" s="7" t="s">
        <v>14347</v>
      </c>
      <c r="J928" s="7">
        <v>3</v>
      </c>
    </row>
    <row r="929" spans="1:10" s="7" customFormat="1" ht="15.5">
      <c r="A929" s="7" t="s">
        <v>11444</v>
      </c>
      <c r="B929" s="7" t="s">
        <v>14348</v>
      </c>
      <c r="C929" s="7" t="s">
        <v>14349</v>
      </c>
      <c r="D929" s="7" t="s">
        <v>12573</v>
      </c>
      <c r="E929" s="7" t="s">
        <v>12292</v>
      </c>
      <c r="F929" s="7">
        <v>9.8610216831437197E-3</v>
      </c>
      <c r="G929" s="7">
        <v>4.3040713480096103E-2</v>
      </c>
      <c r="H929" s="7">
        <v>2.8013555574181299E-2</v>
      </c>
      <c r="I929" s="7" t="s">
        <v>13497</v>
      </c>
      <c r="J929" s="7">
        <v>3</v>
      </c>
    </row>
    <row r="930" spans="1:10" s="7" customFormat="1" ht="15.5">
      <c r="A930" s="7" t="s">
        <v>11444</v>
      </c>
      <c r="B930" s="7" t="s">
        <v>14350</v>
      </c>
      <c r="C930" s="7" t="s">
        <v>14351</v>
      </c>
      <c r="D930" s="7" t="s">
        <v>12573</v>
      </c>
      <c r="E930" s="7" t="s">
        <v>12292</v>
      </c>
      <c r="F930" s="7">
        <v>9.8610216831437197E-3</v>
      </c>
      <c r="G930" s="7">
        <v>4.3040713480096103E-2</v>
      </c>
      <c r="H930" s="7">
        <v>2.8013555574181299E-2</v>
      </c>
      <c r="I930" s="7" t="s">
        <v>13879</v>
      </c>
      <c r="J930" s="7">
        <v>3</v>
      </c>
    </row>
    <row r="931" spans="1:10" s="7" customFormat="1" ht="15.5">
      <c r="A931" s="7" t="s">
        <v>11444</v>
      </c>
      <c r="B931" s="7" t="s">
        <v>14352</v>
      </c>
      <c r="C931" s="7" t="s">
        <v>14353</v>
      </c>
      <c r="D931" s="7" t="s">
        <v>12573</v>
      </c>
      <c r="E931" s="7" t="s">
        <v>12292</v>
      </c>
      <c r="F931" s="7">
        <v>9.8610216831437197E-3</v>
      </c>
      <c r="G931" s="7">
        <v>4.3040713480096103E-2</v>
      </c>
      <c r="H931" s="7">
        <v>2.8013555574181299E-2</v>
      </c>
      <c r="I931" s="7" t="s">
        <v>14354</v>
      </c>
      <c r="J931" s="7">
        <v>3</v>
      </c>
    </row>
    <row r="932" spans="1:10" s="7" customFormat="1" ht="15.5">
      <c r="A932" s="7" t="s">
        <v>11444</v>
      </c>
      <c r="B932" s="7" t="s">
        <v>14355</v>
      </c>
      <c r="C932" s="7" t="s">
        <v>14356</v>
      </c>
      <c r="D932" s="7" t="s">
        <v>11651</v>
      </c>
      <c r="E932" s="7" t="s">
        <v>14357</v>
      </c>
      <c r="F932" s="7">
        <v>1.0137902973444E-2</v>
      </c>
      <c r="G932" s="7">
        <v>4.4200813292313103E-2</v>
      </c>
      <c r="H932" s="7">
        <v>2.8768620207953399E-2</v>
      </c>
      <c r="I932" s="7" t="s">
        <v>14358</v>
      </c>
      <c r="J932" s="7">
        <v>6</v>
      </c>
    </row>
    <row r="933" spans="1:10" s="7" customFormat="1" ht="15.5">
      <c r="A933" s="7" t="s">
        <v>11444</v>
      </c>
      <c r="B933" s="7" t="s">
        <v>14359</v>
      </c>
      <c r="C933" s="7" t="s">
        <v>14360</v>
      </c>
      <c r="D933" s="7" t="s">
        <v>11814</v>
      </c>
      <c r="E933" s="7" t="s">
        <v>11544</v>
      </c>
      <c r="F933" s="7">
        <v>1.01880187006837E-2</v>
      </c>
      <c r="G933" s="7">
        <v>4.4322330264437201E-2</v>
      </c>
      <c r="H933" s="7">
        <v>2.8847710961255602E-2</v>
      </c>
      <c r="I933" s="7" t="s">
        <v>14361</v>
      </c>
      <c r="J933" s="7">
        <v>5</v>
      </c>
    </row>
    <row r="934" spans="1:10" s="7" customFormat="1" ht="15.5">
      <c r="A934" s="7" t="s">
        <v>11444</v>
      </c>
      <c r="B934" s="7" t="s">
        <v>14362</v>
      </c>
      <c r="C934" s="7" t="s">
        <v>14363</v>
      </c>
      <c r="D934" s="7" t="s">
        <v>11814</v>
      </c>
      <c r="E934" s="7" t="s">
        <v>11544</v>
      </c>
      <c r="F934" s="7">
        <v>1.01880187006837E-2</v>
      </c>
      <c r="G934" s="7">
        <v>4.4322330264437201E-2</v>
      </c>
      <c r="H934" s="7">
        <v>2.8847710961255602E-2</v>
      </c>
      <c r="I934" s="7" t="s">
        <v>14364</v>
      </c>
      <c r="J934" s="7">
        <v>5</v>
      </c>
    </row>
    <row r="935" spans="1:10" s="7" customFormat="1" ht="15.5">
      <c r="A935" s="7" t="s">
        <v>11444</v>
      </c>
      <c r="B935" s="7" t="s">
        <v>14365</v>
      </c>
      <c r="C935" s="7" t="s">
        <v>14366</v>
      </c>
      <c r="D935" s="7" t="s">
        <v>11723</v>
      </c>
      <c r="E935" s="7" t="s">
        <v>13133</v>
      </c>
      <c r="F935" s="7">
        <v>1.0301708385249001E-2</v>
      </c>
      <c r="G935" s="7">
        <v>4.4768056614195299E-2</v>
      </c>
      <c r="H935" s="7">
        <v>2.91378172085788E-2</v>
      </c>
      <c r="I935" s="7" t="s">
        <v>14327</v>
      </c>
      <c r="J935" s="7">
        <v>11</v>
      </c>
    </row>
    <row r="936" spans="1:10" s="7" customFormat="1" ht="15.5">
      <c r="A936" s="7" t="s">
        <v>11444</v>
      </c>
      <c r="B936" s="7" t="s">
        <v>14367</v>
      </c>
      <c r="C936" s="7" t="s">
        <v>14368</v>
      </c>
      <c r="D936" s="7" t="s">
        <v>11922</v>
      </c>
      <c r="E936" s="7" t="s">
        <v>13220</v>
      </c>
      <c r="F936" s="7">
        <v>1.03951876352737E-2</v>
      </c>
      <c r="G936" s="7">
        <v>4.4978091994099599E-2</v>
      </c>
      <c r="H936" s="7">
        <v>2.9274521210714201E-2</v>
      </c>
      <c r="I936" s="7" t="s">
        <v>13582</v>
      </c>
      <c r="J936" s="7">
        <v>4</v>
      </c>
    </row>
    <row r="937" spans="1:10" s="7" customFormat="1" ht="15.5">
      <c r="A937" s="7" t="s">
        <v>11444</v>
      </c>
      <c r="B937" s="7" t="s">
        <v>14369</v>
      </c>
      <c r="C937" s="7" t="s">
        <v>14370</v>
      </c>
      <c r="D937" s="7" t="s">
        <v>11922</v>
      </c>
      <c r="E937" s="7" t="s">
        <v>13220</v>
      </c>
      <c r="F937" s="7">
        <v>1.03951876352737E-2</v>
      </c>
      <c r="G937" s="7">
        <v>4.4978091994099599E-2</v>
      </c>
      <c r="H937" s="7">
        <v>2.9274521210714201E-2</v>
      </c>
      <c r="I937" s="7" t="s">
        <v>14371</v>
      </c>
      <c r="J937" s="7">
        <v>4</v>
      </c>
    </row>
    <row r="938" spans="1:10" s="7" customFormat="1" ht="15.5">
      <c r="A938" s="7" t="s">
        <v>11444</v>
      </c>
      <c r="B938" s="7" t="s">
        <v>14372</v>
      </c>
      <c r="C938" s="7" t="s">
        <v>14373</v>
      </c>
      <c r="D938" s="7" t="s">
        <v>11922</v>
      </c>
      <c r="E938" s="7" t="s">
        <v>13220</v>
      </c>
      <c r="F938" s="7">
        <v>1.03951876352737E-2</v>
      </c>
      <c r="G938" s="7">
        <v>4.4978091994099599E-2</v>
      </c>
      <c r="H938" s="7">
        <v>2.9274521210714201E-2</v>
      </c>
      <c r="I938" s="7" t="s">
        <v>14371</v>
      </c>
      <c r="J938" s="7">
        <v>4</v>
      </c>
    </row>
    <row r="939" spans="1:10" s="7" customFormat="1" ht="15.5">
      <c r="A939" s="7" t="s">
        <v>11444</v>
      </c>
      <c r="B939" s="7" t="s">
        <v>14374</v>
      </c>
      <c r="C939" s="7" t="s">
        <v>14375</v>
      </c>
      <c r="D939" s="7" t="s">
        <v>11922</v>
      </c>
      <c r="E939" s="7" t="s">
        <v>13220</v>
      </c>
      <c r="F939" s="7">
        <v>1.03951876352737E-2</v>
      </c>
      <c r="G939" s="7">
        <v>4.4978091994099599E-2</v>
      </c>
      <c r="H939" s="7">
        <v>2.9274521210714201E-2</v>
      </c>
      <c r="I939" s="7" t="s">
        <v>12974</v>
      </c>
      <c r="J939" s="7">
        <v>4</v>
      </c>
    </row>
    <row r="940" spans="1:10" s="7" customFormat="1" ht="15.5">
      <c r="A940" s="7" t="s">
        <v>11444</v>
      </c>
      <c r="B940" s="7" t="s">
        <v>14376</v>
      </c>
      <c r="C940" s="7" t="s">
        <v>14377</v>
      </c>
      <c r="D940" s="7" t="s">
        <v>11604</v>
      </c>
      <c r="E940" s="7" t="s">
        <v>12977</v>
      </c>
      <c r="F940" s="7">
        <v>1.0550118941988301E-2</v>
      </c>
      <c r="G940" s="7">
        <v>4.5463578278388102E-2</v>
      </c>
      <c r="H940" s="7">
        <v>2.95905056799705E-2</v>
      </c>
      <c r="I940" s="7" t="s">
        <v>14378</v>
      </c>
      <c r="J940" s="7">
        <v>8</v>
      </c>
    </row>
    <row r="941" spans="1:10" s="7" customFormat="1" ht="15.5">
      <c r="A941" s="7" t="s">
        <v>11444</v>
      </c>
      <c r="B941" s="7" t="s">
        <v>14379</v>
      </c>
      <c r="C941" s="7" t="s">
        <v>14380</v>
      </c>
      <c r="D941" s="7" t="s">
        <v>11604</v>
      </c>
      <c r="E941" s="7" t="s">
        <v>12977</v>
      </c>
      <c r="F941" s="7">
        <v>1.0550118941988301E-2</v>
      </c>
      <c r="G941" s="7">
        <v>4.5463578278388102E-2</v>
      </c>
      <c r="H941" s="7">
        <v>2.95905056799705E-2</v>
      </c>
      <c r="I941" s="7" t="s">
        <v>13780</v>
      </c>
      <c r="J941" s="7">
        <v>8</v>
      </c>
    </row>
    <row r="942" spans="1:10" s="7" customFormat="1" ht="15.5">
      <c r="A942" s="7" t="s">
        <v>11444</v>
      </c>
      <c r="B942" s="7" t="s">
        <v>14381</v>
      </c>
      <c r="C942" s="7" t="s">
        <v>14382</v>
      </c>
      <c r="D942" s="7" t="s">
        <v>11814</v>
      </c>
      <c r="E942" s="7" t="s">
        <v>12240</v>
      </c>
      <c r="F942" s="7">
        <v>1.0620631085918699E-2</v>
      </c>
      <c r="G942" s="7">
        <v>4.5463578278388102E-2</v>
      </c>
      <c r="H942" s="7">
        <v>2.95905056799705E-2</v>
      </c>
      <c r="I942" s="7" t="s">
        <v>14383</v>
      </c>
      <c r="J942" s="7">
        <v>5</v>
      </c>
    </row>
    <row r="943" spans="1:10" s="7" customFormat="1" ht="15.5">
      <c r="A943" s="7" t="s">
        <v>11444</v>
      </c>
      <c r="B943" s="7" t="s">
        <v>14384</v>
      </c>
      <c r="C943" s="7" t="s">
        <v>14385</v>
      </c>
      <c r="D943" s="7" t="s">
        <v>11595</v>
      </c>
      <c r="E943" s="7" t="s">
        <v>13674</v>
      </c>
      <c r="F943" s="7">
        <v>1.06212354757707E-2</v>
      </c>
      <c r="G943" s="7">
        <v>4.5463578278388102E-2</v>
      </c>
      <c r="H943" s="7">
        <v>2.95905056799705E-2</v>
      </c>
      <c r="I943" s="7" t="s">
        <v>14386</v>
      </c>
      <c r="J943" s="7">
        <v>10</v>
      </c>
    </row>
    <row r="944" spans="1:10" s="7" customFormat="1" ht="15.5">
      <c r="A944" s="7" t="s">
        <v>11444</v>
      </c>
      <c r="B944" s="7" t="s">
        <v>14387</v>
      </c>
      <c r="C944" s="7" t="s">
        <v>14388</v>
      </c>
      <c r="D944" s="7" t="s">
        <v>12573</v>
      </c>
      <c r="E944" s="7" t="s">
        <v>11605</v>
      </c>
      <c r="F944" s="7">
        <v>1.07091313869584E-2</v>
      </c>
      <c r="G944" s="7">
        <v>4.5463578278388102E-2</v>
      </c>
      <c r="H944" s="7">
        <v>2.95905056799705E-2</v>
      </c>
      <c r="I944" s="7" t="s">
        <v>14389</v>
      </c>
      <c r="J944" s="7">
        <v>3</v>
      </c>
    </row>
    <row r="945" spans="1:10" s="7" customFormat="1" ht="15.5">
      <c r="A945" s="7" t="s">
        <v>11444</v>
      </c>
      <c r="B945" s="7" t="s">
        <v>14390</v>
      </c>
      <c r="C945" s="7" t="s">
        <v>14391</v>
      </c>
      <c r="D945" s="7" t="s">
        <v>12573</v>
      </c>
      <c r="E945" s="7" t="s">
        <v>11605</v>
      </c>
      <c r="F945" s="7">
        <v>1.07091313869584E-2</v>
      </c>
      <c r="G945" s="7">
        <v>4.5463578278388102E-2</v>
      </c>
      <c r="H945" s="7">
        <v>2.95905056799705E-2</v>
      </c>
      <c r="I945" s="7" t="s">
        <v>14392</v>
      </c>
      <c r="J945" s="7">
        <v>3</v>
      </c>
    </row>
    <row r="946" spans="1:10" s="7" customFormat="1" ht="15.5">
      <c r="A946" s="7" t="s">
        <v>11444</v>
      </c>
      <c r="B946" s="7" t="s">
        <v>14393</v>
      </c>
      <c r="C946" s="7" t="s">
        <v>14394</v>
      </c>
      <c r="D946" s="7" t="s">
        <v>12573</v>
      </c>
      <c r="E946" s="7" t="s">
        <v>11605</v>
      </c>
      <c r="F946" s="7">
        <v>1.07091313869584E-2</v>
      </c>
      <c r="G946" s="7">
        <v>4.5463578278388102E-2</v>
      </c>
      <c r="H946" s="7">
        <v>2.95905056799705E-2</v>
      </c>
      <c r="I946" s="7" t="s">
        <v>14395</v>
      </c>
      <c r="J946" s="7">
        <v>3</v>
      </c>
    </row>
    <row r="947" spans="1:10" s="7" customFormat="1" ht="15.5">
      <c r="A947" s="7" t="s">
        <v>11444</v>
      </c>
      <c r="B947" s="7" t="s">
        <v>14396</v>
      </c>
      <c r="C947" s="7" t="s">
        <v>14397</v>
      </c>
      <c r="D947" s="7" t="s">
        <v>12573</v>
      </c>
      <c r="E947" s="7" t="s">
        <v>11605</v>
      </c>
      <c r="F947" s="7">
        <v>1.07091313869584E-2</v>
      </c>
      <c r="G947" s="7">
        <v>4.5463578278388102E-2</v>
      </c>
      <c r="H947" s="7">
        <v>2.95905056799705E-2</v>
      </c>
      <c r="I947" s="7" t="s">
        <v>14392</v>
      </c>
      <c r="J947" s="7">
        <v>3</v>
      </c>
    </row>
    <row r="948" spans="1:10" s="7" customFormat="1" ht="15.5">
      <c r="A948" s="7" t="s">
        <v>11444</v>
      </c>
      <c r="B948" s="7" t="s">
        <v>14398</v>
      </c>
      <c r="C948" s="7" t="s">
        <v>14399</v>
      </c>
      <c r="D948" s="7" t="s">
        <v>11669</v>
      </c>
      <c r="E948" s="7" t="s">
        <v>14400</v>
      </c>
      <c r="F948" s="7">
        <v>1.0729798569320201E-2</v>
      </c>
      <c r="G948" s="7">
        <v>4.5463578278388102E-2</v>
      </c>
      <c r="H948" s="7">
        <v>2.95905056799705E-2</v>
      </c>
      <c r="I948" s="7" t="s">
        <v>14041</v>
      </c>
      <c r="J948" s="7">
        <v>7</v>
      </c>
    </row>
    <row r="949" spans="1:10" s="7" customFormat="1" ht="15.5">
      <c r="A949" s="7" t="s">
        <v>11444</v>
      </c>
      <c r="B949" s="7" t="s">
        <v>14401</v>
      </c>
      <c r="C949" s="7" t="s">
        <v>14402</v>
      </c>
      <c r="D949" s="7" t="s">
        <v>11595</v>
      </c>
      <c r="E949" s="7" t="s">
        <v>11927</v>
      </c>
      <c r="F949" s="7">
        <v>1.0843383703106099E-2</v>
      </c>
      <c r="G949" s="7">
        <v>4.5463578278388102E-2</v>
      </c>
      <c r="H949" s="7">
        <v>2.95905056799705E-2</v>
      </c>
      <c r="I949" s="7" t="s">
        <v>14403</v>
      </c>
      <c r="J949" s="7">
        <v>10</v>
      </c>
    </row>
    <row r="950" spans="1:10" s="7" customFormat="1" ht="15.5">
      <c r="A950" s="7" t="s">
        <v>11444</v>
      </c>
      <c r="B950" s="7" t="s">
        <v>14404</v>
      </c>
      <c r="C950" s="7" t="s">
        <v>14405</v>
      </c>
      <c r="D950" s="7" t="s">
        <v>11922</v>
      </c>
      <c r="E950" s="7" t="s">
        <v>12111</v>
      </c>
      <c r="F950" s="7">
        <v>1.0973261345965501E-2</v>
      </c>
      <c r="G950" s="7">
        <v>4.5463578278388102E-2</v>
      </c>
      <c r="H950" s="7">
        <v>2.95905056799705E-2</v>
      </c>
      <c r="I950" s="7" t="s">
        <v>14406</v>
      </c>
      <c r="J950" s="7">
        <v>4</v>
      </c>
    </row>
    <row r="951" spans="1:10" s="7" customFormat="1" ht="15.5">
      <c r="A951" s="7" t="s">
        <v>11444</v>
      </c>
      <c r="B951" s="7" t="s">
        <v>14407</v>
      </c>
      <c r="C951" s="7" t="s">
        <v>14408</v>
      </c>
      <c r="D951" s="7" t="s">
        <v>11922</v>
      </c>
      <c r="E951" s="7" t="s">
        <v>12111</v>
      </c>
      <c r="F951" s="7">
        <v>1.0973261345965501E-2</v>
      </c>
      <c r="G951" s="7">
        <v>4.5463578278388102E-2</v>
      </c>
      <c r="H951" s="7">
        <v>2.95905056799705E-2</v>
      </c>
      <c r="I951" s="7" t="s">
        <v>14409</v>
      </c>
      <c r="J951" s="7">
        <v>4</v>
      </c>
    </row>
    <row r="952" spans="1:10" s="7" customFormat="1" ht="15.5">
      <c r="A952" s="7" t="s">
        <v>11444</v>
      </c>
      <c r="B952" s="7" t="s">
        <v>14410</v>
      </c>
      <c r="C952" s="7" t="s">
        <v>14411</v>
      </c>
      <c r="D952" s="7" t="s">
        <v>11922</v>
      </c>
      <c r="E952" s="7" t="s">
        <v>12111</v>
      </c>
      <c r="F952" s="7">
        <v>1.0973261345965501E-2</v>
      </c>
      <c r="G952" s="7">
        <v>4.5463578278388102E-2</v>
      </c>
      <c r="H952" s="7">
        <v>2.95905056799705E-2</v>
      </c>
      <c r="I952" s="7" t="s">
        <v>14028</v>
      </c>
      <c r="J952" s="7">
        <v>4</v>
      </c>
    </row>
    <row r="953" spans="1:10" s="7" customFormat="1" ht="15.5">
      <c r="A953" s="7" t="s">
        <v>11444</v>
      </c>
      <c r="B953" s="7" t="s">
        <v>14412</v>
      </c>
      <c r="C953" s="7" t="s">
        <v>14413</v>
      </c>
      <c r="D953" s="7" t="s">
        <v>11922</v>
      </c>
      <c r="E953" s="7" t="s">
        <v>12111</v>
      </c>
      <c r="F953" s="7">
        <v>1.0973261345965501E-2</v>
      </c>
      <c r="G953" s="7">
        <v>4.5463578278388102E-2</v>
      </c>
      <c r="H953" s="7">
        <v>2.95905056799705E-2</v>
      </c>
      <c r="I953" s="7" t="s">
        <v>14414</v>
      </c>
      <c r="J953" s="7">
        <v>4</v>
      </c>
    </row>
    <row r="954" spans="1:10" s="7" customFormat="1" ht="15.5">
      <c r="A954" s="7" t="s">
        <v>11444</v>
      </c>
      <c r="B954" s="7" t="s">
        <v>14415</v>
      </c>
      <c r="C954" s="7" t="s">
        <v>14416</v>
      </c>
      <c r="D954" s="7" t="s">
        <v>14056</v>
      </c>
      <c r="E954" s="7" t="s">
        <v>12026</v>
      </c>
      <c r="F954" s="7">
        <v>1.0975147378622201E-2</v>
      </c>
      <c r="G954" s="7">
        <v>4.5463578278388102E-2</v>
      </c>
      <c r="H954" s="7">
        <v>2.95905056799705E-2</v>
      </c>
      <c r="I954" s="7" t="s">
        <v>14417</v>
      </c>
      <c r="J954" s="7">
        <v>2</v>
      </c>
    </row>
    <row r="955" spans="1:10" s="7" customFormat="1" ht="15.5">
      <c r="A955" s="7" t="s">
        <v>11444</v>
      </c>
      <c r="B955" s="7" t="s">
        <v>14418</v>
      </c>
      <c r="C955" s="7" t="s">
        <v>14419</v>
      </c>
      <c r="D955" s="7" t="s">
        <v>14056</v>
      </c>
      <c r="E955" s="7" t="s">
        <v>12026</v>
      </c>
      <c r="F955" s="7">
        <v>1.0975147378622201E-2</v>
      </c>
      <c r="G955" s="7">
        <v>4.5463578278388102E-2</v>
      </c>
      <c r="H955" s="7">
        <v>2.95905056799705E-2</v>
      </c>
      <c r="I955" s="7" t="s">
        <v>14257</v>
      </c>
      <c r="J955" s="7">
        <v>2</v>
      </c>
    </row>
    <row r="956" spans="1:10" s="7" customFormat="1" ht="15.5">
      <c r="A956" s="7" t="s">
        <v>11444</v>
      </c>
      <c r="B956" s="7" t="s">
        <v>14420</v>
      </c>
      <c r="C956" s="7" t="s">
        <v>14421</v>
      </c>
      <c r="D956" s="7" t="s">
        <v>14056</v>
      </c>
      <c r="E956" s="7" t="s">
        <v>12026</v>
      </c>
      <c r="F956" s="7">
        <v>1.0975147378622201E-2</v>
      </c>
      <c r="G956" s="7">
        <v>4.5463578278388102E-2</v>
      </c>
      <c r="H956" s="7">
        <v>2.95905056799705E-2</v>
      </c>
      <c r="I956" s="7" t="s">
        <v>14422</v>
      </c>
      <c r="J956" s="7">
        <v>2</v>
      </c>
    </row>
    <row r="957" spans="1:10" s="7" customFormat="1" ht="15.5">
      <c r="A957" s="7" t="s">
        <v>11444</v>
      </c>
      <c r="B957" s="7" t="s">
        <v>14423</v>
      </c>
      <c r="C957" s="7" t="s">
        <v>14424</v>
      </c>
      <c r="D957" s="7" t="s">
        <v>14056</v>
      </c>
      <c r="E957" s="7" t="s">
        <v>12026</v>
      </c>
      <c r="F957" s="7">
        <v>1.0975147378622201E-2</v>
      </c>
      <c r="G957" s="7">
        <v>4.5463578278388102E-2</v>
      </c>
      <c r="H957" s="7">
        <v>2.95905056799705E-2</v>
      </c>
      <c r="I957" s="7" t="s">
        <v>14057</v>
      </c>
      <c r="J957" s="7">
        <v>2</v>
      </c>
    </row>
    <row r="958" spans="1:10" s="7" customFormat="1" ht="15.5">
      <c r="A958" s="7" t="s">
        <v>11444</v>
      </c>
      <c r="B958" s="7" t="s">
        <v>14425</v>
      </c>
      <c r="C958" s="7" t="s">
        <v>14426</v>
      </c>
      <c r="D958" s="7" t="s">
        <v>14056</v>
      </c>
      <c r="E958" s="7" t="s">
        <v>12026</v>
      </c>
      <c r="F958" s="7">
        <v>1.0975147378622201E-2</v>
      </c>
      <c r="G958" s="7">
        <v>4.5463578278388102E-2</v>
      </c>
      <c r="H958" s="7">
        <v>2.95905056799705E-2</v>
      </c>
      <c r="I958" s="7" t="s">
        <v>14427</v>
      </c>
      <c r="J958" s="7">
        <v>2</v>
      </c>
    </row>
    <row r="959" spans="1:10" s="7" customFormat="1" ht="15.5">
      <c r="A959" s="7" t="s">
        <v>11444</v>
      </c>
      <c r="B959" s="7" t="s">
        <v>14428</v>
      </c>
      <c r="C959" s="7" t="s">
        <v>14429</v>
      </c>
      <c r="D959" s="7" t="s">
        <v>14056</v>
      </c>
      <c r="E959" s="7" t="s">
        <v>12026</v>
      </c>
      <c r="F959" s="7">
        <v>1.0975147378622201E-2</v>
      </c>
      <c r="G959" s="7">
        <v>4.5463578278388102E-2</v>
      </c>
      <c r="H959" s="7">
        <v>2.95905056799705E-2</v>
      </c>
      <c r="I959" s="7" t="s">
        <v>14430</v>
      </c>
      <c r="J959" s="7">
        <v>2</v>
      </c>
    </row>
    <row r="960" spans="1:10" s="7" customFormat="1" ht="15.5">
      <c r="A960" s="7" t="s">
        <v>11444</v>
      </c>
      <c r="B960" s="7" t="s">
        <v>14431</v>
      </c>
      <c r="C960" s="7" t="s">
        <v>14432</v>
      </c>
      <c r="D960" s="7" t="s">
        <v>14056</v>
      </c>
      <c r="E960" s="7" t="s">
        <v>12026</v>
      </c>
      <c r="F960" s="7">
        <v>1.0975147378622201E-2</v>
      </c>
      <c r="G960" s="7">
        <v>4.5463578278388102E-2</v>
      </c>
      <c r="H960" s="7">
        <v>2.95905056799705E-2</v>
      </c>
      <c r="I960" s="7" t="s">
        <v>14433</v>
      </c>
      <c r="J960" s="7">
        <v>2</v>
      </c>
    </row>
    <row r="961" spans="1:10" s="7" customFormat="1" ht="15.5">
      <c r="A961" s="7" t="s">
        <v>11444</v>
      </c>
      <c r="B961" s="7" t="s">
        <v>14434</v>
      </c>
      <c r="C961" s="7" t="s">
        <v>14435</v>
      </c>
      <c r="D961" s="7" t="s">
        <v>14056</v>
      </c>
      <c r="E961" s="7" t="s">
        <v>12026</v>
      </c>
      <c r="F961" s="7">
        <v>1.0975147378622201E-2</v>
      </c>
      <c r="G961" s="7">
        <v>4.5463578278388102E-2</v>
      </c>
      <c r="H961" s="7">
        <v>2.95905056799705E-2</v>
      </c>
      <c r="I961" s="7" t="s">
        <v>14436</v>
      </c>
      <c r="J961" s="7">
        <v>2</v>
      </c>
    </row>
    <row r="962" spans="1:10" s="7" customFormat="1" ht="15.5">
      <c r="A962" s="7" t="s">
        <v>11444</v>
      </c>
      <c r="B962" s="7" t="s">
        <v>14437</v>
      </c>
      <c r="C962" s="7" t="s">
        <v>14438</v>
      </c>
      <c r="D962" s="7" t="s">
        <v>14056</v>
      </c>
      <c r="E962" s="7" t="s">
        <v>12026</v>
      </c>
      <c r="F962" s="7">
        <v>1.0975147378622201E-2</v>
      </c>
      <c r="G962" s="7">
        <v>4.5463578278388102E-2</v>
      </c>
      <c r="H962" s="7">
        <v>2.95905056799705E-2</v>
      </c>
      <c r="I962" s="7" t="s">
        <v>14439</v>
      </c>
      <c r="J962" s="7">
        <v>2</v>
      </c>
    </row>
    <row r="963" spans="1:10" s="7" customFormat="1" ht="15.5">
      <c r="A963" s="7" t="s">
        <v>11444</v>
      </c>
      <c r="B963" s="7" t="s">
        <v>14440</v>
      </c>
      <c r="C963" s="7" t="s">
        <v>14441</v>
      </c>
      <c r="D963" s="7" t="s">
        <v>14056</v>
      </c>
      <c r="E963" s="7" t="s">
        <v>12026</v>
      </c>
      <c r="F963" s="7">
        <v>1.0975147378622201E-2</v>
      </c>
      <c r="G963" s="7">
        <v>4.5463578278388102E-2</v>
      </c>
      <c r="H963" s="7">
        <v>2.95905056799705E-2</v>
      </c>
      <c r="I963" s="7" t="s">
        <v>14442</v>
      </c>
      <c r="J963" s="7">
        <v>2</v>
      </c>
    </row>
    <row r="964" spans="1:10" s="7" customFormat="1" ht="15.5">
      <c r="A964" s="7" t="s">
        <v>11444</v>
      </c>
      <c r="B964" s="7" t="s">
        <v>14443</v>
      </c>
      <c r="C964" s="7" t="s">
        <v>14444</v>
      </c>
      <c r="D964" s="7" t="s">
        <v>14056</v>
      </c>
      <c r="E964" s="7" t="s">
        <v>12026</v>
      </c>
      <c r="F964" s="7">
        <v>1.0975147378622201E-2</v>
      </c>
      <c r="G964" s="7">
        <v>4.5463578278388102E-2</v>
      </c>
      <c r="H964" s="7">
        <v>2.95905056799705E-2</v>
      </c>
      <c r="I964" s="7" t="s">
        <v>14427</v>
      </c>
      <c r="J964" s="7">
        <v>2</v>
      </c>
    </row>
    <row r="965" spans="1:10" s="7" customFormat="1" ht="15.5">
      <c r="A965" s="7" t="s">
        <v>11444</v>
      </c>
      <c r="B965" s="7" t="s">
        <v>14445</v>
      </c>
      <c r="C965" s="7" t="s">
        <v>14446</v>
      </c>
      <c r="D965" s="7" t="s">
        <v>14056</v>
      </c>
      <c r="E965" s="7" t="s">
        <v>12026</v>
      </c>
      <c r="F965" s="7">
        <v>1.0975147378622201E-2</v>
      </c>
      <c r="G965" s="7">
        <v>4.5463578278388102E-2</v>
      </c>
      <c r="H965" s="7">
        <v>2.95905056799705E-2</v>
      </c>
      <c r="I965" s="7" t="s">
        <v>14447</v>
      </c>
      <c r="J965" s="7">
        <v>2</v>
      </c>
    </row>
    <row r="966" spans="1:10" s="7" customFormat="1" ht="15.5">
      <c r="A966" s="7" t="s">
        <v>11444</v>
      </c>
      <c r="B966" s="7" t="s">
        <v>14448</v>
      </c>
      <c r="C966" s="7" t="s">
        <v>14449</v>
      </c>
      <c r="D966" s="7" t="s">
        <v>14056</v>
      </c>
      <c r="E966" s="7" t="s">
        <v>12026</v>
      </c>
      <c r="F966" s="7">
        <v>1.0975147378622201E-2</v>
      </c>
      <c r="G966" s="7">
        <v>4.5463578278388102E-2</v>
      </c>
      <c r="H966" s="7">
        <v>2.95905056799705E-2</v>
      </c>
      <c r="I966" s="7" t="s">
        <v>14450</v>
      </c>
      <c r="J966" s="7">
        <v>2</v>
      </c>
    </row>
    <row r="967" spans="1:10" s="7" customFormat="1" ht="15.5">
      <c r="A967" s="7" t="s">
        <v>11444</v>
      </c>
      <c r="B967" s="7" t="s">
        <v>14451</v>
      </c>
      <c r="C967" s="7" t="s">
        <v>14452</v>
      </c>
      <c r="D967" s="7" t="s">
        <v>14056</v>
      </c>
      <c r="E967" s="7" t="s">
        <v>12026</v>
      </c>
      <c r="F967" s="7">
        <v>1.0975147378622201E-2</v>
      </c>
      <c r="G967" s="7">
        <v>4.5463578278388102E-2</v>
      </c>
      <c r="H967" s="7">
        <v>2.95905056799705E-2</v>
      </c>
      <c r="I967" s="7" t="s">
        <v>14453</v>
      </c>
      <c r="J967" s="7">
        <v>2</v>
      </c>
    </row>
    <row r="968" spans="1:10" s="7" customFormat="1" ht="15.5">
      <c r="A968" s="7" t="s">
        <v>11444</v>
      </c>
      <c r="B968" s="7" t="s">
        <v>14454</v>
      </c>
      <c r="C968" s="7" t="s">
        <v>14455</v>
      </c>
      <c r="D968" s="7" t="s">
        <v>14056</v>
      </c>
      <c r="E968" s="7" t="s">
        <v>12026</v>
      </c>
      <c r="F968" s="7">
        <v>1.0975147378622201E-2</v>
      </c>
      <c r="G968" s="7">
        <v>4.5463578278388102E-2</v>
      </c>
      <c r="H968" s="7">
        <v>2.95905056799705E-2</v>
      </c>
      <c r="I968" s="7" t="s">
        <v>14103</v>
      </c>
      <c r="J968" s="7">
        <v>2</v>
      </c>
    </row>
    <row r="969" spans="1:10" s="7" customFormat="1" ht="15.5">
      <c r="A969" s="7" t="s">
        <v>11444</v>
      </c>
      <c r="B969" s="7" t="s">
        <v>14456</v>
      </c>
      <c r="C969" s="7" t="s">
        <v>14457</v>
      </c>
      <c r="D969" s="7" t="s">
        <v>14056</v>
      </c>
      <c r="E969" s="7" t="s">
        <v>12026</v>
      </c>
      <c r="F969" s="7">
        <v>1.0975147378622201E-2</v>
      </c>
      <c r="G969" s="7">
        <v>4.5463578278388102E-2</v>
      </c>
      <c r="H969" s="7">
        <v>2.95905056799705E-2</v>
      </c>
      <c r="I969" s="7" t="s">
        <v>14458</v>
      </c>
      <c r="J969" s="7">
        <v>2</v>
      </c>
    </row>
    <row r="970" spans="1:10" s="7" customFormat="1" ht="15.5">
      <c r="A970" s="7" t="s">
        <v>11444</v>
      </c>
      <c r="B970" s="7" t="s">
        <v>14459</v>
      </c>
      <c r="C970" s="7" t="s">
        <v>14460</v>
      </c>
      <c r="D970" s="7" t="s">
        <v>14056</v>
      </c>
      <c r="E970" s="7" t="s">
        <v>12026</v>
      </c>
      <c r="F970" s="7">
        <v>1.0975147378622201E-2</v>
      </c>
      <c r="G970" s="7">
        <v>4.5463578278388102E-2</v>
      </c>
      <c r="H970" s="7">
        <v>2.95905056799705E-2</v>
      </c>
      <c r="I970" s="7" t="s">
        <v>14461</v>
      </c>
      <c r="J970" s="7">
        <v>2</v>
      </c>
    </row>
    <row r="971" spans="1:10" s="7" customFormat="1" ht="15.5">
      <c r="A971" s="7" t="s">
        <v>11444</v>
      </c>
      <c r="B971" s="7" t="s">
        <v>14462</v>
      </c>
      <c r="C971" s="7" t="s">
        <v>14463</v>
      </c>
      <c r="D971" s="7" t="s">
        <v>14056</v>
      </c>
      <c r="E971" s="7" t="s">
        <v>12026</v>
      </c>
      <c r="F971" s="7">
        <v>1.0975147378622201E-2</v>
      </c>
      <c r="G971" s="7">
        <v>4.5463578278388102E-2</v>
      </c>
      <c r="H971" s="7">
        <v>2.95905056799705E-2</v>
      </c>
      <c r="I971" s="7" t="s">
        <v>14464</v>
      </c>
      <c r="J971" s="7">
        <v>2</v>
      </c>
    </row>
    <row r="972" spans="1:10" s="7" customFormat="1" ht="15.5">
      <c r="A972" s="7" t="s">
        <v>11444</v>
      </c>
      <c r="B972" s="7" t="s">
        <v>14465</v>
      </c>
      <c r="C972" s="7" t="s">
        <v>14466</v>
      </c>
      <c r="D972" s="7" t="s">
        <v>14056</v>
      </c>
      <c r="E972" s="7" t="s">
        <v>12026</v>
      </c>
      <c r="F972" s="7">
        <v>1.0975147378622201E-2</v>
      </c>
      <c r="G972" s="7">
        <v>4.5463578278388102E-2</v>
      </c>
      <c r="H972" s="7">
        <v>2.95905056799705E-2</v>
      </c>
      <c r="I972" s="7" t="s">
        <v>14467</v>
      </c>
      <c r="J972" s="7">
        <v>2</v>
      </c>
    </row>
    <row r="973" spans="1:10" s="7" customFormat="1" ht="15.5">
      <c r="A973" s="7" t="s">
        <v>11444</v>
      </c>
      <c r="B973" s="7" t="s">
        <v>14468</v>
      </c>
      <c r="C973" s="7" t="s">
        <v>14469</v>
      </c>
      <c r="D973" s="7" t="s">
        <v>14056</v>
      </c>
      <c r="E973" s="7" t="s">
        <v>12026</v>
      </c>
      <c r="F973" s="7">
        <v>1.0975147378622201E-2</v>
      </c>
      <c r="G973" s="7">
        <v>4.5463578278388102E-2</v>
      </c>
      <c r="H973" s="7">
        <v>2.95905056799705E-2</v>
      </c>
      <c r="I973" s="7" t="s">
        <v>14470</v>
      </c>
      <c r="J973" s="7">
        <v>2</v>
      </c>
    </row>
    <row r="974" spans="1:10" s="7" customFormat="1" ht="15.5">
      <c r="A974" s="7" t="s">
        <v>11444</v>
      </c>
      <c r="B974" s="7" t="s">
        <v>14471</v>
      </c>
      <c r="C974" s="7" t="s">
        <v>14472</v>
      </c>
      <c r="D974" s="7" t="s">
        <v>14056</v>
      </c>
      <c r="E974" s="7" t="s">
        <v>12026</v>
      </c>
      <c r="F974" s="7">
        <v>1.0975147378622201E-2</v>
      </c>
      <c r="G974" s="7">
        <v>4.5463578278388102E-2</v>
      </c>
      <c r="H974" s="7">
        <v>2.95905056799705E-2</v>
      </c>
      <c r="I974" s="7" t="s">
        <v>14103</v>
      </c>
      <c r="J974" s="7">
        <v>2</v>
      </c>
    </row>
    <row r="975" spans="1:10" s="7" customFormat="1" ht="15.5">
      <c r="A975" s="7" t="s">
        <v>11444</v>
      </c>
      <c r="B975" s="7" t="s">
        <v>14473</v>
      </c>
      <c r="C975" s="7" t="s">
        <v>14474</v>
      </c>
      <c r="D975" s="7" t="s">
        <v>14056</v>
      </c>
      <c r="E975" s="7" t="s">
        <v>12026</v>
      </c>
      <c r="F975" s="7">
        <v>1.0975147378622201E-2</v>
      </c>
      <c r="G975" s="7">
        <v>4.5463578278388102E-2</v>
      </c>
      <c r="H975" s="7">
        <v>2.95905056799705E-2</v>
      </c>
      <c r="I975" s="7" t="s">
        <v>14475</v>
      </c>
      <c r="J975" s="7">
        <v>2</v>
      </c>
    </row>
    <row r="976" spans="1:10" s="7" customFormat="1" ht="15.5">
      <c r="A976" s="7" t="s">
        <v>11444</v>
      </c>
      <c r="B976" s="7" t="s">
        <v>14476</v>
      </c>
      <c r="C976" s="7" t="s">
        <v>14477</v>
      </c>
      <c r="D976" s="7" t="s">
        <v>14056</v>
      </c>
      <c r="E976" s="7" t="s">
        <v>12026</v>
      </c>
      <c r="F976" s="7">
        <v>1.0975147378622201E-2</v>
      </c>
      <c r="G976" s="7">
        <v>4.5463578278388102E-2</v>
      </c>
      <c r="H976" s="7">
        <v>2.95905056799705E-2</v>
      </c>
      <c r="I976" s="7" t="s">
        <v>14103</v>
      </c>
      <c r="J976" s="7">
        <v>2</v>
      </c>
    </row>
    <row r="977" spans="1:10" s="7" customFormat="1" ht="15.5">
      <c r="A977" s="7" t="s">
        <v>11444</v>
      </c>
      <c r="B977" s="7" t="s">
        <v>14478</v>
      </c>
      <c r="C977" s="7" t="s">
        <v>14479</v>
      </c>
      <c r="D977" s="7" t="s">
        <v>14056</v>
      </c>
      <c r="E977" s="7" t="s">
        <v>12026</v>
      </c>
      <c r="F977" s="7">
        <v>1.0975147378622201E-2</v>
      </c>
      <c r="G977" s="7">
        <v>4.5463578278388102E-2</v>
      </c>
      <c r="H977" s="7">
        <v>2.95905056799705E-2</v>
      </c>
      <c r="I977" s="7" t="s">
        <v>14103</v>
      </c>
      <c r="J977" s="7">
        <v>2</v>
      </c>
    </row>
    <row r="978" spans="1:10" s="7" customFormat="1" ht="15.5">
      <c r="A978" s="7" t="s">
        <v>11444</v>
      </c>
      <c r="B978" s="7" t="s">
        <v>14480</v>
      </c>
      <c r="C978" s="7" t="s">
        <v>14481</v>
      </c>
      <c r="D978" s="7" t="s">
        <v>14056</v>
      </c>
      <c r="E978" s="7" t="s">
        <v>12026</v>
      </c>
      <c r="F978" s="7">
        <v>1.0975147378622201E-2</v>
      </c>
      <c r="G978" s="7">
        <v>4.5463578278388102E-2</v>
      </c>
      <c r="H978" s="7">
        <v>2.95905056799705E-2</v>
      </c>
      <c r="I978" s="7" t="s">
        <v>14098</v>
      </c>
      <c r="J978" s="7">
        <v>2</v>
      </c>
    </row>
    <row r="979" spans="1:10" s="7" customFormat="1" ht="15.5">
      <c r="A979" s="7" t="s">
        <v>11444</v>
      </c>
      <c r="B979" s="7" t="s">
        <v>14482</v>
      </c>
      <c r="C979" s="7" t="s">
        <v>14483</v>
      </c>
      <c r="D979" s="7" t="s">
        <v>14056</v>
      </c>
      <c r="E979" s="7" t="s">
        <v>12026</v>
      </c>
      <c r="F979" s="7">
        <v>1.0975147378622201E-2</v>
      </c>
      <c r="G979" s="7">
        <v>4.5463578278388102E-2</v>
      </c>
      <c r="H979" s="7">
        <v>2.95905056799705E-2</v>
      </c>
      <c r="I979" s="7" t="s">
        <v>14484</v>
      </c>
      <c r="J979" s="7">
        <v>2</v>
      </c>
    </row>
    <row r="980" spans="1:10" s="7" customFormat="1" ht="15.5">
      <c r="A980" s="7" t="s">
        <v>11444</v>
      </c>
      <c r="B980" s="7" t="s">
        <v>14485</v>
      </c>
      <c r="C980" s="7" t="s">
        <v>14486</v>
      </c>
      <c r="D980" s="7" t="s">
        <v>14056</v>
      </c>
      <c r="E980" s="7" t="s">
        <v>12026</v>
      </c>
      <c r="F980" s="7">
        <v>1.0975147378622201E-2</v>
      </c>
      <c r="G980" s="7">
        <v>4.5463578278388102E-2</v>
      </c>
      <c r="H980" s="7">
        <v>2.95905056799705E-2</v>
      </c>
      <c r="I980" s="7" t="s">
        <v>14487</v>
      </c>
      <c r="J980" s="7">
        <v>2</v>
      </c>
    </row>
    <row r="981" spans="1:10" s="7" customFormat="1" ht="15.5">
      <c r="A981" s="7" t="s">
        <v>11444</v>
      </c>
      <c r="B981" s="7" t="s">
        <v>14488</v>
      </c>
      <c r="C981" s="7" t="s">
        <v>14489</v>
      </c>
      <c r="D981" s="7" t="s">
        <v>11669</v>
      </c>
      <c r="E981" s="7" t="s">
        <v>13557</v>
      </c>
      <c r="F981" s="7">
        <v>1.10419496960351E-2</v>
      </c>
      <c r="G981" s="7">
        <v>4.5692803259293799E-2</v>
      </c>
      <c r="H981" s="7">
        <v>2.97396994600541E-2</v>
      </c>
      <c r="I981" s="7" t="s">
        <v>14490</v>
      </c>
      <c r="J981" s="7">
        <v>7</v>
      </c>
    </row>
    <row r="982" spans="1:10" s="7" customFormat="1" ht="15.5">
      <c r="A982" s="7" t="s">
        <v>11444</v>
      </c>
      <c r="B982" s="7" t="s">
        <v>14491</v>
      </c>
      <c r="C982" s="7" t="s">
        <v>14492</v>
      </c>
      <c r="D982" s="7" t="s">
        <v>11814</v>
      </c>
      <c r="E982" s="7" t="s">
        <v>12686</v>
      </c>
      <c r="F982" s="7">
        <v>1.1065647571688E-2</v>
      </c>
      <c r="G982" s="7">
        <v>4.5743366777154397E-2</v>
      </c>
      <c r="H982" s="7">
        <v>2.9772609321510501E-2</v>
      </c>
      <c r="I982" s="7" t="s">
        <v>13290</v>
      </c>
      <c r="J982" s="7">
        <v>5</v>
      </c>
    </row>
    <row r="983" spans="1:10" s="7" customFormat="1" ht="15.5">
      <c r="A983" s="7" t="s">
        <v>11444</v>
      </c>
      <c r="B983" s="7" t="s">
        <v>14493</v>
      </c>
      <c r="C983" s="7" t="s">
        <v>14494</v>
      </c>
      <c r="D983" s="7" t="s">
        <v>11595</v>
      </c>
      <c r="E983" s="7" t="s">
        <v>11574</v>
      </c>
      <c r="F983" s="7">
        <v>1.12982598622804E-2</v>
      </c>
      <c r="G983" s="7">
        <v>4.6656544612629303E-2</v>
      </c>
      <c r="H983" s="7">
        <v>3.0366961876911701E-2</v>
      </c>
      <c r="I983" s="7" t="s">
        <v>14495</v>
      </c>
      <c r="J983" s="7">
        <v>10</v>
      </c>
    </row>
    <row r="984" spans="1:10" s="7" customFormat="1" ht="15.5">
      <c r="A984" s="7" t="s">
        <v>11444</v>
      </c>
      <c r="B984" s="7" t="s">
        <v>14496</v>
      </c>
      <c r="C984" s="7" t="s">
        <v>14497</v>
      </c>
      <c r="D984" s="7" t="s">
        <v>11723</v>
      </c>
      <c r="E984" s="7" t="s">
        <v>11981</v>
      </c>
      <c r="F984" s="7">
        <v>1.13312637623191E-2</v>
      </c>
      <c r="G984" s="7">
        <v>4.6744395541244002E-2</v>
      </c>
      <c r="H984" s="7">
        <v>3.0424140689064301E-2</v>
      </c>
      <c r="I984" s="7" t="s">
        <v>14327</v>
      </c>
      <c r="J984" s="7">
        <v>11</v>
      </c>
    </row>
    <row r="985" spans="1:10" s="7" customFormat="1" ht="15.5">
      <c r="A985" s="7" t="s">
        <v>11444</v>
      </c>
      <c r="B985" s="7" t="s">
        <v>14498</v>
      </c>
      <c r="C985" s="7" t="s">
        <v>14499</v>
      </c>
      <c r="D985" s="7" t="s">
        <v>11814</v>
      </c>
      <c r="E985" s="7" t="s">
        <v>12695</v>
      </c>
      <c r="F985" s="7">
        <v>1.1523226803502901E-2</v>
      </c>
      <c r="G985" s="7">
        <v>4.7306866132485997E-2</v>
      </c>
      <c r="H985" s="7">
        <v>3.0790231301709201E-2</v>
      </c>
      <c r="I985" s="7" t="s">
        <v>14500</v>
      </c>
      <c r="J985" s="7">
        <v>5</v>
      </c>
    </row>
    <row r="986" spans="1:10" s="7" customFormat="1" ht="15.5">
      <c r="A986" s="7" t="s">
        <v>11444</v>
      </c>
      <c r="B986" s="7" t="s">
        <v>14501</v>
      </c>
      <c r="C986" s="7" t="s">
        <v>14502</v>
      </c>
      <c r="D986" s="7" t="s">
        <v>11814</v>
      </c>
      <c r="E986" s="7" t="s">
        <v>12695</v>
      </c>
      <c r="F986" s="7">
        <v>1.1523226803502901E-2</v>
      </c>
      <c r="G986" s="7">
        <v>4.7306866132485997E-2</v>
      </c>
      <c r="H986" s="7">
        <v>3.0790231301709201E-2</v>
      </c>
      <c r="I986" s="7" t="s">
        <v>13503</v>
      </c>
      <c r="J986" s="7">
        <v>5</v>
      </c>
    </row>
    <row r="987" spans="1:10" s="7" customFormat="1" ht="15.5">
      <c r="A987" s="7" t="s">
        <v>11444</v>
      </c>
      <c r="B987" s="7" t="s">
        <v>14503</v>
      </c>
      <c r="C987" s="7" t="s">
        <v>14504</v>
      </c>
      <c r="D987" s="7" t="s">
        <v>11922</v>
      </c>
      <c r="E987" s="7" t="s">
        <v>12121</v>
      </c>
      <c r="F987" s="7">
        <v>1.15716721544856E-2</v>
      </c>
      <c r="G987" s="7">
        <v>4.7306866132485997E-2</v>
      </c>
      <c r="H987" s="7">
        <v>3.0790231301709201E-2</v>
      </c>
      <c r="I987" s="7" t="s">
        <v>14505</v>
      </c>
      <c r="J987" s="7">
        <v>4</v>
      </c>
    </row>
    <row r="988" spans="1:10" s="7" customFormat="1" ht="15.5">
      <c r="A988" s="7" t="s">
        <v>11444</v>
      </c>
      <c r="B988" s="7" t="s">
        <v>14506</v>
      </c>
      <c r="C988" s="7" t="s">
        <v>14507</v>
      </c>
      <c r="D988" s="7" t="s">
        <v>11922</v>
      </c>
      <c r="E988" s="7" t="s">
        <v>12121</v>
      </c>
      <c r="F988" s="7">
        <v>1.15716721544856E-2</v>
      </c>
      <c r="G988" s="7">
        <v>4.7306866132485997E-2</v>
      </c>
      <c r="H988" s="7">
        <v>3.0790231301709201E-2</v>
      </c>
      <c r="I988" s="7" t="s">
        <v>13792</v>
      </c>
      <c r="J988" s="7">
        <v>4</v>
      </c>
    </row>
    <row r="989" spans="1:10" s="7" customFormat="1" ht="15.5">
      <c r="A989" s="7" t="s">
        <v>11444</v>
      </c>
      <c r="B989" s="7" t="s">
        <v>14508</v>
      </c>
      <c r="C989" s="7" t="s">
        <v>14509</v>
      </c>
      <c r="D989" s="7" t="s">
        <v>11922</v>
      </c>
      <c r="E989" s="7" t="s">
        <v>12121</v>
      </c>
      <c r="F989" s="7">
        <v>1.15716721544856E-2</v>
      </c>
      <c r="G989" s="7">
        <v>4.7306866132485997E-2</v>
      </c>
      <c r="H989" s="7">
        <v>3.0790231301709201E-2</v>
      </c>
      <c r="I989" s="7" t="s">
        <v>12992</v>
      </c>
      <c r="J989" s="7">
        <v>4</v>
      </c>
    </row>
    <row r="990" spans="1:10" s="7" customFormat="1" ht="15.5">
      <c r="A990" s="7" t="s">
        <v>11444</v>
      </c>
      <c r="B990" s="7" t="s">
        <v>14510</v>
      </c>
      <c r="C990" s="7" t="s">
        <v>14511</v>
      </c>
      <c r="D990" s="7" t="s">
        <v>11651</v>
      </c>
      <c r="E990" s="7" t="s">
        <v>12394</v>
      </c>
      <c r="F990" s="7">
        <v>1.15958203674621E-2</v>
      </c>
      <c r="G990" s="7">
        <v>4.7306866132485997E-2</v>
      </c>
      <c r="H990" s="7">
        <v>3.0790231301709201E-2</v>
      </c>
      <c r="I990" s="7" t="s">
        <v>14512</v>
      </c>
      <c r="J990" s="7">
        <v>6</v>
      </c>
    </row>
    <row r="991" spans="1:10" s="7" customFormat="1" ht="15.5">
      <c r="A991" s="7" t="s">
        <v>11444</v>
      </c>
      <c r="B991" s="7" t="s">
        <v>14513</v>
      </c>
      <c r="C991" s="7" t="s">
        <v>14514</v>
      </c>
      <c r="D991" s="7" t="s">
        <v>12573</v>
      </c>
      <c r="E991" s="7" t="s">
        <v>11759</v>
      </c>
      <c r="F991" s="7">
        <v>1.1598195285179099E-2</v>
      </c>
      <c r="G991" s="7">
        <v>4.7306866132485997E-2</v>
      </c>
      <c r="H991" s="7">
        <v>3.0790231301709201E-2</v>
      </c>
      <c r="I991" s="7" t="s">
        <v>13941</v>
      </c>
      <c r="J991" s="7">
        <v>3</v>
      </c>
    </row>
    <row r="992" spans="1:10" s="7" customFormat="1" ht="15.5">
      <c r="A992" s="7" t="s">
        <v>11444</v>
      </c>
      <c r="B992" s="7" t="s">
        <v>14515</v>
      </c>
      <c r="C992" s="7" t="s">
        <v>14516</v>
      </c>
      <c r="D992" s="7" t="s">
        <v>12573</v>
      </c>
      <c r="E992" s="7" t="s">
        <v>11759</v>
      </c>
      <c r="F992" s="7">
        <v>1.1598195285179099E-2</v>
      </c>
      <c r="G992" s="7">
        <v>4.7306866132485997E-2</v>
      </c>
      <c r="H992" s="7">
        <v>3.0790231301709201E-2</v>
      </c>
      <c r="I992" s="7" t="s">
        <v>14517</v>
      </c>
      <c r="J992" s="7">
        <v>3</v>
      </c>
    </row>
    <row r="993" spans="1:10" s="7" customFormat="1" ht="15.5">
      <c r="A993" s="7" t="s">
        <v>11444</v>
      </c>
      <c r="B993" s="7" t="s">
        <v>14518</v>
      </c>
      <c r="C993" s="7" t="s">
        <v>14519</v>
      </c>
      <c r="D993" s="7" t="s">
        <v>12573</v>
      </c>
      <c r="E993" s="7" t="s">
        <v>11759</v>
      </c>
      <c r="F993" s="7">
        <v>1.1598195285179099E-2</v>
      </c>
      <c r="G993" s="7">
        <v>4.7306866132485997E-2</v>
      </c>
      <c r="H993" s="7">
        <v>3.0790231301709201E-2</v>
      </c>
      <c r="I993" s="7" t="s">
        <v>12749</v>
      </c>
      <c r="J993" s="7">
        <v>3</v>
      </c>
    </row>
    <row r="994" spans="1:10" s="7" customFormat="1" ht="15.5">
      <c r="A994" s="7" t="s">
        <v>11444</v>
      </c>
      <c r="B994" s="7" t="s">
        <v>14520</v>
      </c>
      <c r="C994" s="7" t="s">
        <v>14521</v>
      </c>
      <c r="D994" s="7" t="s">
        <v>12573</v>
      </c>
      <c r="E994" s="7" t="s">
        <v>11759</v>
      </c>
      <c r="F994" s="7">
        <v>1.1598195285179099E-2</v>
      </c>
      <c r="G994" s="7">
        <v>4.7306866132485997E-2</v>
      </c>
      <c r="H994" s="7">
        <v>3.0790231301709201E-2</v>
      </c>
      <c r="I994" s="7" t="s">
        <v>13089</v>
      </c>
      <c r="J994" s="7">
        <v>3</v>
      </c>
    </row>
    <row r="995" spans="1:10" s="7" customFormat="1" ht="15.5">
      <c r="A995" s="7" t="s">
        <v>11444</v>
      </c>
      <c r="B995" s="7" t="s">
        <v>14522</v>
      </c>
      <c r="C995" s="7" t="s">
        <v>14523</v>
      </c>
      <c r="D995" s="7" t="s">
        <v>12573</v>
      </c>
      <c r="E995" s="7" t="s">
        <v>11759</v>
      </c>
      <c r="F995" s="7">
        <v>1.1598195285179099E-2</v>
      </c>
      <c r="G995" s="7">
        <v>4.7306866132485997E-2</v>
      </c>
      <c r="H995" s="7">
        <v>3.0790231301709201E-2</v>
      </c>
      <c r="I995" s="7" t="s">
        <v>13579</v>
      </c>
      <c r="J995" s="7">
        <v>3</v>
      </c>
    </row>
    <row r="996" spans="1:10" s="7" customFormat="1" ht="15.5">
      <c r="A996" s="7" t="s">
        <v>11444</v>
      </c>
      <c r="B996" s="7" t="s">
        <v>14524</v>
      </c>
      <c r="C996" s="7" t="s">
        <v>14525</v>
      </c>
      <c r="D996" s="7" t="s">
        <v>11595</v>
      </c>
      <c r="E996" s="7" t="s">
        <v>14526</v>
      </c>
      <c r="F996" s="7">
        <v>1.17674697997867E-2</v>
      </c>
      <c r="G996" s="7">
        <v>4.7948228171932401E-2</v>
      </c>
      <c r="H996" s="7">
        <v>3.1207669343100101E-2</v>
      </c>
      <c r="I996" s="7" t="s">
        <v>14527</v>
      </c>
      <c r="J996" s="7">
        <v>10</v>
      </c>
    </row>
    <row r="997" spans="1:10" s="7" customFormat="1" ht="15.5">
      <c r="A997" s="7" t="s">
        <v>11444</v>
      </c>
      <c r="B997" s="7" t="s">
        <v>14528</v>
      </c>
      <c r="C997" s="7" t="s">
        <v>14529</v>
      </c>
      <c r="D997" s="7" t="s">
        <v>11604</v>
      </c>
      <c r="E997" s="7" t="s">
        <v>14530</v>
      </c>
      <c r="F997" s="7">
        <v>1.1955750904593001E-2</v>
      </c>
      <c r="G997" s="7">
        <v>4.8665645919104397E-2</v>
      </c>
      <c r="H997" s="7">
        <v>3.1674609138129403E-2</v>
      </c>
      <c r="I997" s="7" t="s">
        <v>14378</v>
      </c>
      <c r="J997" s="7">
        <v>8</v>
      </c>
    </row>
    <row r="998" spans="1:10" s="7" customFormat="1" ht="15.5">
      <c r="A998" s="7" t="s">
        <v>11444</v>
      </c>
      <c r="B998" s="7" t="s">
        <v>14531</v>
      </c>
      <c r="C998" s="7" t="s">
        <v>14532</v>
      </c>
      <c r="D998" s="7" t="s">
        <v>11651</v>
      </c>
      <c r="E998" s="7" t="s">
        <v>12405</v>
      </c>
      <c r="F998" s="7">
        <v>1.19822450466194E-2</v>
      </c>
      <c r="G998" s="7">
        <v>4.8719770162798597E-2</v>
      </c>
      <c r="H998" s="7">
        <v>3.1709836539955301E-2</v>
      </c>
      <c r="I998" s="7" t="s">
        <v>14533</v>
      </c>
      <c r="J998" s="7">
        <v>6</v>
      </c>
    </row>
    <row r="999" spans="1:10" s="7" customFormat="1" ht="15.5">
      <c r="A999" s="7" t="s">
        <v>11444</v>
      </c>
      <c r="B999" s="7" t="s">
        <v>14534</v>
      </c>
      <c r="C999" s="7" t="s">
        <v>14535</v>
      </c>
      <c r="D999" s="7" t="s">
        <v>11814</v>
      </c>
      <c r="E999" s="7" t="s">
        <v>12715</v>
      </c>
      <c r="F999" s="7">
        <v>1.19935250658813E-2</v>
      </c>
      <c r="G999" s="7">
        <v>4.8719770162798597E-2</v>
      </c>
      <c r="H999" s="7">
        <v>3.1709836539955301E-2</v>
      </c>
      <c r="I999" s="7" t="s">
        <v>14318</v>
      </c>
      <c r="J999" s="7">
        <v>5</v>
      </c>
    </row>
    <row r="1000" spans="1:10" s="7" customFormat="1" ht="15.5">
      <c r="A1000" s="7" t="s">
        <v>11444</v>
      </c>
      <c r="B1000" s="7" t="s">
        <v>14536</v>
      </c>
      <c r="C1000" s="7" t="s">
        <v>14537</v>
      </c>
      <c r="D1000" s="7" t="s">
        <v>11669</v>
      </c>
      <c r="E1000" s="7" t="s">
        <v>12948</v>
      </c>
      <c r="F1000" s="7">
        <v>1.2017950833132E-2</v>
      </c>
      <c r="G1000" s="7">
        <v>4.8719770162798597E-2</v>
      </c>
      <c r="H1000" s="7">
        <v>3.1709836539955301E-2</v>
      </c>
      <c r="I1000" s="7" t="s">
        <v>14538</v>
      </c>
      <c r="J1000" s="7">
        <v>7</v>
      </c>
    </row>
    <row r="1001" spans="1:10" s="7" customFormat="1" ht="15.5">
      <c r="A1001" s="7" t="s">
        <v>11444</v>
      </c>
      <c r="B1001" s="7" t="s">
        <v>14539</v>
      </c>
      <c r="C1001" s="7" t="s">
        <v>14540</v>
      </c>
      <c r="D1001" s="7" t="s">
        <v>11669</v>
      </c>
      <c r="E1001" s="7" t="s">
        <v>12948</v>
      </c>
      <c r="F1001" s="7">
        <v>1.2017950833132E-2</v>
      </c>
      <c r="G1001" s="7">
        <v>4.8719770162798597E-2</v>
      </c>
      <c r="H1001" s="7">
        <v>3.1709836539955301E-2</v>
      </c>
      <c r="I1001" s="7" t="s">
        <v>14538</v>
      </c>
      <c r="J1001" s="7">
        <v>7</v>
      </c>
    </row>
    <row r="1002" spans="1:10" s="7" customFormat="1" ht="15.5">
      <c r="A1002" s="7" t="s">
        <v>11444</v>
      </c>
      <c r="B1002" s="7" t="s">
        <v>14541</v>
      </c>
      <c r="C1002" s="7" t="s">
        <v>14542</v>
      </c>
      <c r="D1002" s="7" t="s">
        <v>11629</v>
      </c>
      <c r="E1002" s="7" t="s">
        <v>14543</v>
      </c>
      <c r="F1002" s="7">
        <v>1.2132328088423801E-2</v>
      </c>
      <c r="G1002" s="7">
        <v>4.9133462837773E-2</v>
      </c>
      <c r="H1002" s="7">
        <v>3.1979093292550401E-2</v>
      </c>
      <c r="I1002" s="7" t="s">
        <v>14544</v>
      </c>
      <c r="J1002" s="7">
        <v>12</v>
      </c>
    </row>
    <row r="1003" spans="1:10" s="7" customFormat="1" ht="15.5">
      <c r="A1003" s="7" t="s">
        <v>11444</v>
      </c>
      <c r="B1003" s="7" t="s">
        <v>14545</v>
      </c>
      <c r="C1003" s="7" t="s">
        <v>14546</v>
      </c>
      <c r="D1003" s="7" t="s">
        <v>11922</v>
      </c>
      <c r="E1003" s="7" t="s">
        <v>12146</v>
      </c>
      <c r="F1003" s="7">
        <v>1.2190666745174999E-2</v>
      </c>
      <c r="G1003" s="7">
        <v>4.9169845120973901E-2</v>
      </c>
      <c r="H1003" s="7">
        <v>3.2002773130312301E-2</v>
      </c>
      <c r="I1003" s="7" t="s">
        <v>14547</v>
      </c>
      <c r="J1003" s="7">
        <v>4</v>
      </c>
    </row>
    <row r="1004" spans="1:10" s="7" customFormat="1" ht="15.5">
      <c r="A1004" s="7" t="s">
        <v>11444</v>
      </c>
      <c r="B1004" s="7" t="s">
        <v>14548</v>
      </c>
      <c r="C1004" s="7" t="s">
        <v>14549</v>
      </c>
      <c r="D1004" s="7" t="s">
        <v>11922</v>
      </c>
      <c r="E1004" s="7" t="s">
        <v>12146</v>
      </c>
      <c r="F1004" s="7">
        <v>1.2190666745174999E-2</v>
      </c>
      <c r="G1004" s="7">
        <v>4.9169845120973901E-2</v>
      </c>
      <c r="H1004" s="7">
        <v>3.2002773130312301E-2</v>
      </c>
      <c r="I1004" s="7" t="s">
        <v>14550</v>
      </c>
      <c r="J1004" s="7">
        <v>4</v>
      </c>
    </row>
    <row r="1005" spans="1:10" s="7" customFormat="1" ht="15.5">
      <c r="A1005" s="7" t="s">
        <v>11444</v>
      </c>
      <c r="B1005" s="7" t="s">
        <v>14551</v>
      </c>
      <c r="C1005" s="7" t="s">
        <v>14552</v>
      </c>
      <c r="D1005" s="7" t="s">
        <v>11922</v>
      </c>
      <c r="E1005" s="7" t="s">
        <v>12146</v>
      </c>
      <c r="F1005" s="7">
        <v>1.2190666745174999E-2</v>
      </c>
      <c r="G1005" s="7">
        <v>4.9169845120973901E-2</v>
      </c>
      <c r="H1005" s="7">
        <v>3.2002773130312301E-2</v>
      </c>
      <c r="I1005" s="7" t="s">
        <v>14553</v>
      </c>
      <c r="J1005" s="7">
        <v>4</v>
      </c>
    </row>
    <row r="1006" spans="1:10" s="7" customFormat="1" ht="15.5">
      <c r="A1006" s="7" t="s">
        <v>11444</v>
      </c>
      <c r="B1006" s="7" t="s">
        <v>14554</v>
      </c>
      <c r="C1006" s="7" t="s">
        <v>14555</v>
      </c>
      <c r="D1006" s="7" t="s">
        <v>11922</v>
      </c>
      <c r="E1006" s="7" t="s">
        <v>12146</v>
      </c>
      <c r="F1006" s="7">
        <v>1.2190666745174999E-2</v>
      </c>
      <c r="G1006" s="7">
        <v>4.9169845120973901E-2</v>
      </c>
      <c r="H1006" s="7">
        <v>3.2002773130312301E-2</v>
      </c>
      <c r="I1006" s="7" t="s">
        <v>13539</v>
      </c>
      <c r="J1006" s="7">
        <v>4</v>
      </c>
    </row>
    <row r="1007" spans="1:10" s="7" customFormat="1" ht="15.5">
      <c r="A1007" s="7" t="s">
        <v>11444</v>
      </c>
      <c r="B1007" s="7" t="s">
        <v>14556</v>
      </c>
      <c r="C1007" s="7" t="s">
        <v>14557</v>
      </c>
      <c r="D1007" s="7" t="s">
        <v>11604</v>
      </c>
      <c r="E1007" s="7" t="s">
        <v>13040</v>
      </c>
      <c r="F1007" s="7">
        <v>1.22526608733886E-2</v>
      </c>
      <c r="G1007" s="7">
        <v>4.9369922730488798E-2</v>
      </c>
      <c r="H1007" s="7">
        <v>3.2132996000244197E-2</v>
      </c>
      <c r="I1007" s="7" t="s">
        <v>14378</v>
      </c>
      <c r="J1007" s="7">
        <v>8</v>
      </c>
    </row>
    <row r="1008" spans="1:10" s="7" customFormat="1" ht="15.5">
      <c r="A1008" s="7" t="s">
        <v>11444</v>
      </c>
      <c r="B1008" s="7" t="s">
        <v>14558</v>
      </c>
      <c r="C1008" s="7" t="s">
        <v>14559</v>
      </c>
      <c r="D1008" s="7" t="s">
        <v>11669</v>
      </c>
      <c r="E1008" s="7" t="s">
        <v>12519</v>
      </c>
      <c r="F1008" s="7">
        <v>1.23567133136429E-2</v>
      </c>
      <c r="G1008" s="7">
        <v>4.9622694431715901E-2</v>
      </c>
      <c r="H1008" s="7">
        <v>3.2297515440731103E-2</v>
      </c>
      <c r="I1008" s="7" t="s">
        <v>14560</v>
      </c>
      <c r="J1008" s="7">
        <v>7</v>
      </c>
    </row>
    <row r="1009" spans="1:10" s="7" customFormat="1" ht="15.5">
      <c r="A1009" s="7" t="s">
        <v>11444</v>
      </c>
      <c r="B1009" s="7" t="s">
        <v>14561</v>
      </c>
      <c r="C1009" s="7" t="s">
        <v>14562</v>
      </c>
      <c r="D1009" s="7" t="s">
        <v>11669</v>
      </c>
      <c r="E1009" s="7" t="s">
        <v>12519</v>
      </c>
      <c r="F1009" s="7">
        <v>1.23567133136429E-2</v>
      </c>
      <c r="G1009" s="7">
        <v>4.9622694431715901E-2</v>
      </c>
      <c r="H1009" s="7">
        <v>3.2297515440731103E-2</v>
      </c>
      <c r="I1009" s="7" t="s">
        <v>14560</v>
      </c>
      <c r="J1009" s="7">
        <v>7</v>
      </c>
    </row>
    <row r="1010" spans="1:10" s="7" customFormat="1" ht="15.5">
      <c r="A1010" s="7" t="s">
        <v>11444</v>
      </c>
      <c r="B1010" s="7" t="s">
        <v>14563</v>
      </c>
      <c r="C1010" s="7" t="s">
        <v>14564</v>
      </c>
      <c r="D1010" s="7" t="s">
        <v>11651</v>
      </c>
      <c r="E1010" s="7" t="s">
        <v>12087</v>
      </c>
      <c r="F1010" s="7">
        <v>1.2377655775439299E-2</v>
      </c>
      <c r="G1010" s="7">
        <v>4.9622694431715901E-2</v>
      </c>
      <c r="H1010" s="7">
        <v>3.2297515440731103E-2</v>
      </c>
      <c r="I1010" s="7" t="s">
        <v>14565</v>
      </c>
      <c r="J1010" s="7">
        <v>6</v>
      </c>
    </row>
    <row r="1011" spans="1:10" s="7" customFormat="1" ht="15.5">
      <c r="A1011" s="7" t="s">
        <v>11444</v>
      </c>
      <c r="B1011" s="7" t="s">
        <v>14566</v>
      </c>
      <c r="C1011" s="7" t="s">
        <v>14567</v>
      </c>
      <c r="D1011" s="7" t="s">
        <v>11651</v>
      </c>
      <c r="E1011" s="7" t="s">
        <v>12087</v>
      </c>
      <c r="F1011" s="7">
        <v>1.2377655775439299E-2</v>
      </c>
      <c r="G1011" s="7">
        <v>4.9622694431715901E-2</v>
      </c>
      <c r="H1011" s="7">
        <v>3.2297515440731103E-2</v>
      </c>
      <c r="I1011" s="7" t="s">
        <v>14568</v>
      </c>
      <c r="J1011" s="7">
        <v>6</v>
      </c>
    </row>
    <row r="1012" spans="1:10" s="7" customFormat="1" ht="15.5">
      <c r="A1012" s="7" t="s">
        <v>11444</v>
      </c>
      <c r="B1012" s="7" t="s">
        <v>14569</v>
      </c>
      <c r="C1012" s="7" t="s">
        <v>14570</v>
      </c>
      <c r="D1012" s="7" t="s">
        <v>11651</v>
      </c>
      <c r="E1012" s="7" t="s">
        <v>12087</v>
      </c>
      <c r="F1012" s="7">
        <v>1.2377655775439299E-2</v>
      </c>
      <c r="G1012" s="7">
        <v>4.9622694431715901E-2</v>
      </c>
      <c r="H1012" s="7">
        <v>3.2297515440731103E-2</v>
      </c>
      <c r="I1012" s="7" t="s">
        <v>14565</v>
      </c>
      <c r="J1012" s="7">
        <v>6</v>
      </c>
    </row>
    <row r="1013" spans="1:10" s="7" customFormat="1" ht="15.5">
      <c r="A1013" s="7" t="s">
        <v>11444</v>
      </c>
      <c r="B1013" s="7" t="s">
        <v>14571</v>
      </c>
      <c r="C1013" s="7" t="s">
        <v>14572</v>
      </c>
      <c r="D1013" s="7" t="s">
        <v>11638</v>
      </c>
      <c r="E1013" s="7" t="s">
        <v>14573</v>
      </c>
      <c r="F1013" s="7">
        <v>1.24690262902722E-2</v>
      </c>
      <c r="G1013" s="7">
        <v>4.9919311701466698E-2</v>
      </c>
      <c r="H1013" s="7">
        <v>3.2490572286182101E-2</v>
      </c>
      <c r="I1013" s="7" t="s">
        <v>14574</v>
      </c>
      <c r="J1013" s="7">
        <v>9</v>
      </c>
    </row>
    <row r="1014" spans="1:10" s="7" customFormat="1" ht="15.5">
      <c r="A1014" s="7" t="s">
        <v>11444</v>
      </c>
      <c r="B1014" s="7" t="s">
        <v>14575</v>
      </c>
      <c r="C1014" s="7" t="s">
        <v>14576</v>
      </c>
      <c r="D1014" s="7" t="s">
        <v>11814</v>
      </c>
      <c r="E1014" s="7" t="s">
        <v>13469</v>
      </c>
      <c r="F1014" s="7">
        <v>1.2476696224507099E-2</v>
      </c>
      <c r="G1014" s="7">
        <v>4.9919311701466698E-2</v>
      </c>
      <c r="H1014" s="7">
        <v>3.2490572286182101E-2</v>
      </c>
      <c r="I1014" s="7" t="s">
        <v>14577</v>
      </c>
      <c r="J1014" s="7">
        <v>5</v>
      </c>
    </row>
    <row r="1015" spans="1:10" s="7" customFormat="1" ht="15.5">
      <c r="A1015" s="7" t="s">
        <v>11444</v>
      </c>
      <c r="B1015" s="7" t="s">
        <v>14578</v>
      </c>
      <c r="C1015" s="7" t="s">
        <v>14579</v>
      </c>
      <c r="D1015" s="7" t="s">
        <v>12573</v>
      </c>
      <c r="E1015" s="7" t="s">
        <v>11963</v>
      </c>
      <c r="F1015" s="7">
        <v>1.2528529022888899E-2</v>
      </c>
      <c r="G1015" s="7">
        <v>4.9976164320532701E-2</v>
      </c>
      <c r="H1015" s="7">
        <v>3.2527575483270899E-2</v>
      </c>
      <c r="I1015" s="7" t="s">
        <v>14580</v>
      </c>
      <c r="J1015" s="7">
        <v>3</v>
      </c>
    </row>
    <row r="1016" spans="1:10" s="7" customFormat="1" ht="15.5">
      <c r="A1016" s="7" t="s">
        <v>11444</v>
      </c>
      <c r="B1016" s="7" t="s">
        <v>14581</v>
      </c>
      <c r="C1016" s="7" t="s">
        <v>14582</v>
      </c>
      <c r="D1016" s="7" t="s">
        <v>12573</v>
      </c>
      <c r="E1016" s="7" t="s">
        <v>11963</v>
      </c>
      <c r="F1016" s="7">
        <v>1.2528529022888899E-2</v>
      </c>
      <c r="G1016" s="7">
        <v>4.9976164320532701E-2</v>
      </c>
      <c r="H1016" s="7">
        <v>3.2527575483270899E-2</v>
      </c>
      <c r="I1016" s="7" t="s">
        <v>13089</v>
      </c>
      <c r="J1016" s="7">
        <v>3</v>
      </c>
    </row>
    <row r="1017" spans="1:10" s="7" customFormat="1" ht="15.5">
      <c r="A1017" s="7" t="s">
        <v>11444</v>
      </c>
      <c r="B1017" s="7" t="s">
        <v>14583</v>
      </c>
      <c r="C1017" s="7" t="s">
        <v>14584</v>
      </c>
      <c r="D1017" s="7" t="s">
        <v>12573</v>
      </c>
      <c r="E1017" s="7" t="s">
        <v>11963</v>
      </c>
      <c r="F1017" s="7">
        <v>1.2528529022888899E-2</v>
      </c>
      <c r="G1017" s="7">
        <v>4.9976164320532701E-2</v>
      </c>
      <c r="H1017" s="7">
        <v>3.2527575483270899E-2</v>
      </c>
      <c r="I1017" s="7" t="s">
        <v>13497</v>
      </c>
      <c r="J1017" s="7">
        <v>3</v>
      </c>
    </row>
    <row r="1018" spans="1:10" s="7" customFormat="1" ht="15.5">
      <c r="A1018" s="7" t="s">
        <v>11444</v>
      </c>
      <c r="B1018" s="7" t="s">
        <v>14585</v>
      </c>
      <c r="C1018" s="7" t="s">
        <v>14586</v>
      </c>
      <c r="D1018" s="7" t="s">
        <v>11669</v>
      </c>
      <c r="E1018" s="7" t="s">
        <v>14587</v>
      </c>
      <c r="F1018" s="7">
        <v>1.27023123995759E-2</v>
      </c>
      <c r="G1018" s="7">
        <v>5.0226552322550001E-2</v>
      </c>
      <c r="H1018" s="7">
        <v>3.2690543465036803E-2</v>
      </c>
      <c r="I1018" s="7" t="s">
        <v>14299</v>
      </c>
      <c r="J1018" s="7">
        <v>7</v>
      </c>
    </row>
    <row r="1019" spans="1:10" s="7" customFormat="1" ht="15.5">
      <c r="A1019" s="7" t="s">
        <v>11444</v>
      </c>
      <c r="B1019" s="7" t="s">
        <v>14588</v>
      </c>
      <c r="C1019" s="7" t="s">
        <v>14589</v>
      </c>
      <c r="D1019" s="7" t="s">
        <v>11651</v>
      </c>
      <c r="E1019" s="7" t="s">
        <v>14590</v>
      </c>
      <c r="F1019" s="7">
        <v>1.2782154975041199E-2</v>
      </c>
      <c r="G1019" s="7">
        <v>5.0226552322550001E-2</v>
      </c>
      <c r="H1019" s="7">
        <v>3.2690543465036803E-2</v>
      </c>
      <c r="I1019" s="7" t="s">
        <v>14591</v>
      </c>
      <c r="J1019" s="7">
        <v>6</v>
      </c>
    </row>
    <row r="1020" spans="1:10" s="7" customFormat="1" ht="15.5">
      <c r="A1020" s="7" t="s">
        <v>11444</v>
      </c>
      <c r="B1020" s="7" t="s">
        <v>14592</v>
      </c>
      <c r="C1020" s="7" t="s">
        <v>14593</v>
      </c>
      <c r="D1020" s="7" t="s">
        <v>11651</v>
      </c>
      <c r="E1020" s="7" t="s">
        <v>14590</v>
      </c>
      <c r="F1020" s="7">
        <v>1.2782154975041199E-2</v>
      </c>
      <c r="G1020" s="7">
        <v>5.0226552322550001E-2</v>
      </c>
      <c r="H1020" s="7">
        <v>3.2690543465036803E-2</v>
      </c>
      <c r="I1020" s="7" t="s">
        <v>14565</v>
      </c>
      <c r="J1020" s="7">
        <v>6</v>
      </c>
    </row>
    <row r="1021" spans="1:10" s="7" customFormat="1" ht="15.5">
      <c r="A1021" s="7" t="s">
        <v>11444</v>
      </c>
      <c r="B1021" s="7" t="s">
        <v>14594</v>
      </c>
      <c r="C1021" s="7" t="s">
        <v>14595</v>
      </c>
      <c r="D1021" s="7" t="s">
        <v>11922</v>
      </c>
      <c r="E1021" s="7" t="s">
        <v>13356</v>
      </c>
      <c r="F1021" s="7">
        <v>1.28304836106517E-2</v>
      </c>
      <c r="G1021" s="7">
        <v>5.0226552322550001E-2</v>
      </c>
      <c r="H1021" s="7">
        <v>3.2690543465036803E-2</v>
      </c>
      <c r="I1021" s="7" t="s">
        <v>14596</v>
      </c>
      <c r="J1021" s="7">
        <v>4</v>
      </c>
    </row>
    <row r="1022" spans="1:10" s="7" customFormat="1" ht="15.5">
      <c r="A1022" s="7" t="s">
        <v>11444</v>
      </c>
      <c r="B1022" s="7" t="s">
        <v>14597</v>
      </c>
      <c r="C1022" s="7" t="s">
        <v>14598</v>
      </c>
      <c r="D1022" s="7" t="s">
        <v>11922</v>
      </c>
      <c r="E1022" s="7" t="s">
        <v>13356</v>
      </c>
      <c r="F1022" s="7">
        <v>1.28304836106517E-2</v>
      </c>
      <c r="G1022" s="7">
        <v>5.0226552322550001E-2</v>
      </c>
      <c r="H1022" s="7">
        <v>3.2690543465036803E-2</v>
      </c>
      <c r="I1022" s="7" t="s">
        <v>14599</v>
      </c>
      <c r="J1022" s="7">
        <v>4</v>
      </c>
    </row>
    <row r="1023" spans="1:10" s="7" customFormat="1" ht="15.5">
      <c r="A1023" s="7" t="s">
        <v>11444</v>
      </c>
      <c r="B1023" s="7" t="s">
        <v>14600</v>
      </c>
      <c r="C1023" s="7" t="s">
        <v>14601</v>
      </c>
      <c r="D1023" s="7" t="s">
        <v>11922</v>
      </c>
      <c r="E1023" s="7" t="s">
        <v>13356</v>
      </c>
      <c r="F1023" s="7">
        <v>1.28304836106517E-2</v>
      </c>
      <c r="G1023" s="7">
        <v>5.0226552322550001E-2</v>
      </c>
      <c r="H1023" s="7">
        <v>3.2690543465036803E-2</v>
      </c>
      <c r="I1023" s="7" t="s">
        <v>14602</v>
      </c>
      <c r="J1023" s="7">
        <v>4</v>
      </c>
    </row>
    <row r="1024" spans="1:10" s="7" customFormat="1" ht="15.5">
      <c r="A1024" s="7" t="s">
        <v>11444</v>
      </c>
      <c r="B1024" s="7" t="s">
        <v>14603</v>
      </c>
      <c r="C1024" s="7" t="s">
        <v>14604</v>
      </c>
      <c r="D1024" s="7" t="s">
        <v>11922</v>
      </c>
      <c r="E1024" s="7" t="s">
        <v>13356</v>
      </c>
      <c r="F1024" s="7">
        <v>1.28304836106517E-2</v>
      </c>
      <c r="G1024" s="7">
        <v>5.0226552322550001E-2</v>
      </c>
      <c r="H1024" s="7">
        <v>3.2690543465036803E-2</v>
      </c>
      <c r="I1024" s="7" t="s">
        <v>14605</v>
      </c>
      <c r="J1024" s="7">
        <v>4</v>
      </c>
    </row>
    <row r="1025" spans="1:10" s="7" customFormat="1" ht="15.5">
      <c r="A1025" s="7" t="s">
        <v>11444</v>
      </c>
      <c r="B1025" s="7" t="s">
        <v>14606</v>
      </c>
      <c r="C1025" s="7" t="s">
        <v>14607</v>
      </c>
      <c r="D1025" s="7" t="s">
        <v>14056</v>
      </c>
      <c r="E1025" s="7" t="s">
        <v>12080</v>
      </c>
      <c r="F1025" s="7">
        <v>1.28559807701383E-2</v>
      </c>
      <c r="G1025" s="7">
        <v>5.0226552322550001E-2</v>
      </c>
      <c r="H1025" s="7">
        <v>3.2690543465036803E-2</v>
      </c>
      <c r="I1025" s="7" t="s">
        <v>14433</v>
      </c>
      <c r="J1025" s="7">
        <v>2</v>
      </c>
    </row>
    <row r="1026" spans="1:10" s="7" customFormat="1" ht="15.5">
      <c r="A1026" s="7" t="s">
        <v>11444</v>
      </c>
      <c r="B1026" s="7" t="s">
        <v>14608</v>
      </c>
      <c r="C1026" s="7" t="s">
        <v>14609</v>
      </c>
      <c r="D1026" s="7" t="s">
        <v>14056</v>
      </c>
      <c r="E1026" s="7" t="s">
        <v>12080</v>
      </c>
      <c r="F1026" s="7">
        <v>1.28559807701383E-2</v>
      </c>
      <c r="G1026" s="7">
        <v>5.0226552322550001E-2</v>
      </c>
      <c r="H1026" s="7">
        <v>3.2690543465036803E-2</v>
      </c>
      <c r="I1026" s="7" t="s">
        <v>14610</v>
      </c>
      <c r="J1026" s="7">
        <v>2</v>
      </c>
    </row>
    <row r="1027" spans="1:10" s="7" customFormat="1" ht="15.5">
      <c r="A1027" s="7" t="s">
        <v>11444</v>
      </c>
      <c r="B1027" s="7" t="s">
        <v>14611</v>
      </c>
      <c r="C1027" s="7" t="s">
        <v>14612</v>
      </c>
      <c r="D1027" s="7" t="s">
        <v>14056</v>
      </c>
      <c r="E1027" s="7" t="s">
        <v>12080</v>
      </c>
      <c r="F1027" s="7">
        <v>1.28559807701383E-2</v>
      </c>
      <c r="G1027" s="7">
        <v>5.0226552322550001E-2</v>
      </c>
      <c r="H1027" s="7">
        <v>3.2690543465036803E-2</v>
      </c>
      <c r="I1027" s="7" t="s">
        <v>14613</v>
      </c>
      <c r="J1027" s="7">
        <v>2</v>
      </c>
    </row>
    <row r="1028" spans="1:10" s="7" customFormat="1" ht="15.5">
      <c r="A1028" s="7" t="s">
        <v>11444</v>
      </c>
      <c r="B1028" s="7" t="s">
        <v>14614</v>
      </c>
      <c r="C1028" s="7" t="s">
        <v>14615</v>
      </c>
      <c r="D1028" s="7" t="s">
        <v>14056</v>
      </c>
      <c r="E1028" s="7" t="s">
        <v>12080</v>
      </c>
      <c r="F1028" s="7">
        <v>1.28559807701383E-2</v>
      </c>
      <c r="G1028" s="7">
        <v>5.0226552322550001E-2</v>
      </c>
      <c r="H1028" s="7">
        <v>3.2690543465036803E-2</v>
      </c>
      <c r="I1028" s="7" t="s">
        <v>14616</v>
      </c>
      <c r="J1028" s="7">
        <v>2</v>
      </c>
    </row>
    <row r="1029" spans="1:10" s="7" customFormat="1" ht="15.5">
      <c r="A1029" s="7" t="s">
        <v>11444</v>
      </c>
      <c r="B1029" s="7" t="s">
        <v>14617</v>
      </c>
      <c r="C1029" s="7" t="s">
        <v>14618</v>
      </c>
      <c r="D1029" s="7" t="s">
        <v>14056</v>
      </c>
      <c r="E1029" s="7" t="s">
        <v>12080</v>
      </c>
      <c r="F1029" s="7">
        <v>1.28559807701383E-2</v>
      </c>
      <c r="G1029" s="7">
        <v>5.0226552322550001E-2</v>
      </c>
      <c r="H1029" s="7">
        <v>3.2690543465036803E-2</v>
      </c>
      <c r="I1029" s="7" t="s">
        <v>14057</v>
      </c>
      <c r="J1029" s="7">
        <v>2</v>
      </c>
    </row>
    <row r="1030" spans="1:10" s="7" customFormat="1" ht="15.5">
      <c r="A1030" s="7" t="s">
        <v>11444</v>
      </c>
      <c r="B1030" s="7" t="s">
        <v>14619</v>
      </c>
      <c r="C1030" s="7" t="s">
        <v>14620</v>
      </c>
      <c r="D1030" s="7" t="s">
        <v>14056</v>
      </c>
      <c r="E1030" s="7" t="s">
        <v>12080</v>
      </c>
      <c r="F1030" s="7">
        <v>1.28559807701383E-2</v>
      </c>
      <c r="G1030" s="7">
        <v>5.0226552322550001E-2</v>
      </c>
      <c r="H1030" s="7">
        <v>3.2690543465036803E-2</v>
      </c>
      <c r="I1030" s="7" t="s">
        <v>14621</v>
      </c>
      <c r="J1030" s="7">
        <v>2</v>
      </c>
    </row>
    <row r="1031" spans="1:10" s="7" customFormat="1" ht="15.5">
      <c r="A1031" s="7" t="s">
        <v>11444</v>
      </c>
      <c r="B1031" s="7" t="s">
        <v>14622</v>
      </c>
      <c r="C1031" s="7" t="s">
        <v>14623</v>
      </c>
      <c r="D1031" s="7" t="s">
        <v>14056</v>
      </c>
      <c r="E1031" s="7" t="s">
        <v>12080</v>
      </c>
      <c r="F1031" s="7">
        <v>1.28559807701383E-2</v>
      </c>
      <c r="G1031" s="7">
        <v>5.0226552322550001E-2</v>
      </c>
      <c r="H1031" s="7">
        <v>3.2690543465036803E-2</v>
      </c>
      <c r="I1031" s="7" t="s">
        <v>14624</v>
      </c>
      <c r="J1031" s="7">
        <v>2</v>
      </c>
    </row>
    <row r="1032" spans="1:10" s="7" customFormat="1" ht="15.5">
      <c r="A1032" s="7" t="s">
        <v>11444</v>
      </c>
      <c r="B1032" s="7" t="s">
        <v>14625</v>
      </c>
      <c r="C1032" s="7" t="s">
        <v>14626</v>
      </c>
      <c r="D1032" s="7" t="s">
        <v>14056</v>
      </c>
      <c r="E1032" s="7" t="s">
        <v>12080</v>
      </c>
      <c r="F1032" s="7">
        <v>1.28559807701383E-2</v>
      </c>
      <c r="G1032" s="7">
        <v>5.0226552322550001E-2</v>
      </c>
      <c r="H1032" s="7">
        <v>3.2690543465036803E-2</v>
      </c>
      <c r="I1032" s="7" t="s">
        <v>14627</v>
      </c>
      <c r="J1032" s="7">
        <v>2</v>
      </c>
    </row>
    <row r="1033" spans="1:10" s="7" customFormat="1" ht="15.5">
      <c r="A1033" s="7" t="s">
        <v>11444</v>
      </c>
      <c r="B1033" s="7" t="s">
        <v>14628</v>
      </c>
      <c r="C1033" s="7" t="s">
        <v>14629</v>
      </c>
      <c r="D1033" s="7" t="s">
        <v>14056</v>
      </c>
      <c r="E1033" s="7" t="s">
        <v>12080</v>
      </c>
      <c r="F1033" s="7">
        <v>1.28559807701383E-2</v>
      </c>
      <c r="G1033" s="7">
        <v>5.0226552322550001E-2</v>
      </c>
      <c r="H1033" s="7">
        <v>3.2690543465036803E-2</v>
      </c>
      <c r="I1033" s="7" t="s">
        <v>14060</v>
      </c>
      <c r="J1033" s="7">
        <v>2</v>
      </c>
    </row>
    <row r="1034" spans="1:10" s="7" customFormat="1" ht="15.5">
      <c r="A1034" s="7" t="s">
        <v>11444</v>
      </c>
      <c r="B1034" s="7" t="s">
        <v>14630</v>
      </c>
      <c r="C1034" s="7" t="s">
        <v>14631</v>
      </c>
      <c r="D1034" s="7" t="s">
        <v>14056</v>
      </c>
      <c r="E1034" s="7" t="s">
        <v>12080</v>
      </c>
      <c r="F1034" s="7">
        <v>1.28559807701383E-2</v>
      </c>
      <c r="G1034" s="7">
        <v>5.0226552322550001E-2</v>
      </c>
      <c r="H1034" s="7">
        <v>3.2690543465036803E-2</v>
      </c>
      <c r="I1034" s="7" t="s">
        <v>14632</v>
      </c>
      <c r="J1034" s="7">
        <v>2</v>
      </c>
    </row>
    <row r="1035" spans="1:10" s="7" customFormat="1" ht="15.5">
      <c r="A1035" s="7" t="s">
        <v>11444</v>
      </c>
      <c r="B1035" s="7" t="s">
        <v>14633</v>
      </c>
      <c r="C1035" s="7" t="s">
        <v>14634</v>
      </c>
      <c r="D1035" s="7" t="s">
        <v>14056</v>
      </c>
      <c r="E1035" s="7" t="s">
        <v>12080</v>
      </c>
      <c r="F1035" s="7">
        <v>1.28559807701383E-2</v>
      </c>
      <c r="G1035" s="7">
        <v>5.0226552322550001E-2</v>
      </c>
      <c r="H1035" s="7">
        <v>3.2690543465036803E-2</v>
      </c>
      <c r="I1035" s="7" t="s">
        <v>14635</v>
      </c>
      <c r="J1035" s="7">
        <v>2</v>
      </c>
    </row>
    <row r="1036" spans="1:10" s="7" customFormat="1" ht="15.5">
      <c r="A1036" s="7" t="s">
        <v>11444</v>
      </c>
      <c r="B1036" s="7" t="s">
        <v>14636</v>
      </c>
      <c r="C1036" s="7" t="s">
        <v>14637</v>
      </c>
      <c r="D1036" s="7" t="s">
        <v>14056</v>
      </c>
      <c r="E1036" s="7" t="s">
        <v>12080</v>
      </c>
      <c r="F1036" s="7">
        <v>1.28559807701383E-2</v>
      </c>
      <c r="G1036" s="7">
        <v>5.0226552322550001E-2</v>
      </c>
      <c r="H1036" s="7">
        <v>3.2690543465036803E-2</v>
      </c>
      <c r="I1036" s="7" t="s">
        <v>14638</v>
      </c>
      <c r="J1036" s="7">
        <v>2</v>
      </c>
    </row>
    <row r="1037" spans="1:10" s="7" customFormat="1" ht="15.5">
      <c r="A1037" s="7" t="s">
        <v>11444</v>
      </c>
      <c r="B1037" s="7" t="s">
        <v>14639</v>
      </c>
      <c r="C1037" s="7" t="s">
        <v>14640</v>
      </c>
      <c r="D1037" s="7" t="s">
        <v>14056</v>
      </c>
      <c r="E1037" s="7" t="s">
        <v>12080</v>
      </c>
      <c r="F1037" s="7">
        <v>1.28559807701383E-2</v>
      </c>
      <c r="G1037" s="7">
        <v>5.0226552322550001E-2</v>
      </c>
      <c r="H1037" s="7">
        <v>3.2690543465036803E-2</v>
      </c>
      <c r="I1037" s="7" t="s">
        <v>14624</v>
      </c>
      <c r="J1037" s="7">
        <v>2</v>
      </c>
    </row>
    <row r="1038" spans="1:10" s="7" customFormat="1" ht="15.5">
      <c r="A1038" s="7" t="s">
        <v>11444</v>
      </c>
      <c r="B1038" s="7" t="s">
        <v>14641</v>
      </c>
      <c r="C1038" s="7" t="s">
        <v>14642</v>
      </c>
      <c r="D1038" s="7" t="s">
        <v>14056</v>
      </c>
      <c r="E1038" s="7" t="s">
        <v>12080</v>
      </c>
      <c r="F1038" s="7">
        <v>1.28559807701383E-2</v>
      </c>
      <c r="G1038" s="7">
        <v>5.0226552322550001E-2</v>
      </c>
      <c r="H1038" s="7">
        <v>3.2690543465036803E-2</v>
      </c>
      <c r="I1038" s="7" t="s">
        <v>14613</v>
      </c>
      <c r="J1038" s="7">
        <v>2</v>
      </c>
    </row>
    <row r="1039" spans="1:10" s="7" customFormat="1" ht="15.5">
      <c r="A1039" s="7" t="s">
        <v>11444</v>
      </c>
      <c r="B1039" s="7" t="s">
        <v>14643</v>
      </c>
      <c r="C1039" s="7" t="s">
        <v>14644</v>
      </c>
      <c r="D1039" s="7" t="s">
        <v>11814</v>
      </c>
      <c r="E1039" s="7" t="s">
        <v>12304</v>
      </c>
      <c r="F1039" s="7">
        <v>1.29728916704676E-2</v>
      </c>
      <c r="G1039" s="7">
        <v>5.0534675764235898E-2</v>
      </c>
      <c r="H1039" s="7">
        <v>3.2891089238084197E-2</v>
      </c>
      <c r="I1039" s="7" t="s">
        <v>12925</v>
      </c>
      <c r="J1039" s="7">
        <v>5</v>
      </c>
    </row>
    <row r="1040" spans="1:10" s="7" customFormat="1" ht="15.5">
      <c r="A1040" s="7" t="s">
        <v>11444</v>
      </c>
      <c r="B1040" s="7" t="s">
        <v>14645</v>
      </c>
      <c r="C1040" s="7" t="s">
        <v>14646</v>
      </c>
      <c r="D1040" s="7" t="s">
        <v>11814</v>
      </c>
      <c r="E1040" s="7" t="s">
        <v>12304</v>
      </c>
      <c r="F1040" s="7">
        <v>1.29728916704676E-2</v>
      </c>
      <c r="G1040" s="7">
        <v>5.0534675764235898E-2</v>
      </c>
      <c r="H1040" s="7">
        <v>3.2891089238084197E-2</v>
      </c>
      <c r="I1040" s="7" t="s">
        <v>14647</v>
      </c>
      <c r="J1040" s="7">
        <v>5</v>
      </c>
    </row>
    <row r="1041" spans="1:10" s="7" customFormat="1" ht="15.5">
      <c r="A1041" s="7" t="s">
        <v>11444</v>
      </c>
      <c r="B1041" s="7" t="s">
        <v>14648</v>
      </c>
      <c r="C1041" s="7" t="s">
        <v>14649</v>
      </c>
      <c r="D1041" s="7" t="s">
        <v>11814</v>
      </c>
      <c r="E1041" s="7" t="s">
        <v>12304</v>
      </c>
      <c r="F1041" s="7">
        <v>1.29728916704676E-2</v>
      </c>
      <c r="G1041" s="7">
        <v>5.0534675764235898E-2</v>
      </c>
      <c r="H1041" s="7">
        <v>3.2891089238084197E-2</v>
      </c>
      <c r="I1041" s="7" t="s">
        <v>14650</v>
      </c>
      <c r="J1041" s="7">
        <v>5</v>
      </c>
    </row>
    <row r="1042" spans="1:10" s="7" customFormat="1" ht="15.5">
      <c r="A1042" s="7" t="s">
        <v>11444</v>
      </c>
      <c r="B1042" s="7" t="s">
        <v>14651</v>
      </c>
      <c r="C1042" s="7" t="s">
        <v>14652</v>
      </c>
      <c r="D1042" s="7" t="s">
        <v>11651</v>
      </c>
      <c r="E1042" s="7" t="s">
        <v>13603</v>
      </c>
      <c r="F1042" s="7">
        <v>1.3195844137390901E-2</v>
      </c>
      <c r="G1042" s="7">
        <v>5.1352967663576901E-2</v>
      </c>
      <c r="H1042" s="7">
        <v>3.3423684163786098E-2</v>
      </c>
      <c r="I1042" s="7" t="s">
        <v>14653</v>
      </c>
      <c r="J1042" s="7">
        <v>6</v>
      </c>
    </row>
    <row r="1043" spans="1:10" s="7" customFormat="1" ht="15.5">
      <c r="A1043" s="7" t="s">
        <v>11444</v>
      </c>
      <c r="B1043" s="7" t="s">
        <v>14654</v>
      </c>
      <c r="C1043" s="7" t="s">
        <v>14655</v>
      </c>
      <c r="D1043" s="7" t="s">
        <v>11638</v>
      </c>
      <c r="E1043" s="7" t="s">
        <v>14656</v>
      </c>
      <c r="F1043" s="7">
        <v>1.3307657123993901E-2</v>
      </c>
      <c r="G1043" s="7">
        <v>5.17375742820642E-2</v>
      </c>
      <c r="H1043" s="7">
        <v>3.36740099137572E-2</v>
      </c>
      <c r="I1043" s="7" t="s">
        <v>14657</v>
      </c>
      <c r="J1043" s="7">
        <v>9</v>
      </c>
    </row>
    <row r="1044" spans="1:10" s="7" customFormat="1" ht="15.5">
      <c r="A1044" s="7" t="s">
        <v>11444</v>
      </c>
      <c r="B1044" s="7" t="s">
        <v>14658</v>
      </c>
      <c r="C1044" s="7" t="s">
        <v>14659</v>
      </c>
      <c r="D1044" s="7" t="s">
        <v>11814</v>
      </c>
      <c r="E1044" s="7" t="s">
        <v>12314</v>
      </c>
      <c r="F1044" s="7">
        <v>1.3482260266558001E-2</v>
      </c>
      <c r="G1044" s="7">
        <v>5.2030115707833703E-2</v>
      </c>
      <c r="H1044" s="7">
        <v>3.3864413948121799E-2</v>
      </c>
      <c r="I1044" s="7" t="s">
        <v>14047</v>
      </c>
      <c r="J1044" s="7">
        <v>5</v>
      </c>
    </row>
    <row r="1045" spans="1:10" s="7" customFormat="1" ht="15.5">
      <c r="A1045" s="7" t="s">
        <v>11444</v>
      </c>
      <c r="B1045" s="7" t="s">
        <v>14660</v>
      </c>
      <c r="C1045" s="7" t="s">
        <v>14661</v>
      </c>
      <c r="D1045" s="7" t="s">
        <v>11814</v>
      </c>
      <c r="E1045" s="7" t="s">
        <v>12314</v>
      </c>
      <c r="F1045" s="7">
        <v>1.3482260266558001E-2</v>
      </c>
      <c r="G1045" s="7">
        <v>5.2030115707833703E-2</v>
      </c>
      <c r="H1045" s="7">
        <v>3.3864413948121799E-2</v>
      </c>
      <c r="I1045" s="7" t="s">
        <v>14662</v>
      </c>
      <c r="J1045" s="7">
        <v>5</v>
      </c>
    </row>
    <row r="1046" spans="1:10" s="7" customFormat="1" ht="15.5">
      <c r="A1046" s="7" t="s">
        <v>11444</v>
      </c>
      <c r="B1046" s="7" t="s">
        <v>14663</v>
      </c>
      <c r="C1046" s="7" t="s">
        <v>14664</v>
      </c>
      <c r="D1046" s="7" t="s">
        <v>11814</v>
      </c>
      <c r="E1046" s="7" t="s">
        <v>12314</v>
      </c>
      <c r="F1046" s="7">
        <v>1.3482260266558001E-2</v>
      </c>
      <c r="G1046" s="7">
        <v>5.2030115707833703E-2</v>
      </c>
      <c r="H1046" s="7">
        <v>3.3864413948121799E-2</v>
      </c>
      <c r="I1046" s="7" t="s">
        <v>14665</v>
      </c>
      <c r="J1046" s="7">
        <v>5</v>
      </c>
    </row>
    <row r="1047" spans="1:10" s="7" customFormat="1" ht="15.5">
      <c r="A1047" s="7" t="s">
        <v>11444</v>
      </c>
      <c r="B1047" s="7" t="s">
        <v>14666</v>
      </c>
      <c r="C1047" s="7" t="s">
        <v>14667</v>
      </c>
      <c r="D1047" s="7" t="s">
        <v>11814</v>
      </c>
      <c r="E1047" s="7" t="s">
        <v>12314</v>
      </c>
      <c r="F1047" s="7">
        <v>1.3482260266558001E-2</v>
      </c>
      <c r="G1047" s="7">
        <v>5.2030115707833703E-2</v>
      </c>
      <c r="H1047" s="7">
        <v>3.3864413948121799E-2</v>
      </c>
      <c r="I1047" s="7" t="s">
        <v>13019</v>
      </c>
      <c r="J1047" s="7">
        <v>5</v>
      </c>
    </row>
    <row r="1048" spans="1:10" s="7" customFormat="1" ht="15.5">
      <c r="A1048" s="7" t="s">
        <v>11444</v>
      </c>
      <c r="B1048" s="7" t="s">
        <v>14668</v>
      </c>
      <c r="C1048" s="7" t="s">
        <v>14669</v>
      </c>
      <c r="D1048" s="7" t="s">
        <v>11814</v>
      </c>
      <c r="E1048" s="7" t="s">
        <v>12314</v>
      </c>
      <c r="F1048" s="7">
        <v>1.3482260266558001E-2</v>
      </c>
      <c r="G1048" s="7">
        <v>5.2030115707833703E-2</v>
      </c>
      <c r="H1048" s="7">
        <v>3.3864413948121799E-2</v>
      </c>
      <c r="I1048" s="7" t="s">
        <v>14670</v>
      </c>
      <c r="J1048" s="7">
        <v>5</v>
      </c>
    </row>
    <row r="1049" spans="1:10" s="7" customFormat="1" ht="15.5">
      <c r="A1049" s="7" t="s">
        <v>11444</v>
      </c>
      <c r="B1049" s="7" t="s">
        <v>14671</v>
      </c>
      <c r="C1049" s="7" t="s">
        <v>14672</v>
      </c>
      <c r="D1049" s="7" t="s">
        <v>12573</v>
      </c>
      <c r="E1049" s="7" t="s">
        <v>12429</v>
      </c>
      <c r="F1049" s="7">
        <v>1.3500411453425299E-2</v>
      </c>
      <c r="G1049" s="7">
        <v>5.2030115707833703E-2</v>
      </c>
      <c r="H1049" s="7">
        <v>3.3864413948121799E-2</v>
      </c>
      <c r="I1049" s="7" t="s">
        <v>12749</v>
      </c>
      <c r="J1049" s="7">
        <v>3</v>
      </c>
    </row>
    <row r="1050" spans="1:10" s="7" customFormat="1" ht="15.5">
      <c r="A1050" s="7" t="s">
        <v>11444</v>
      </c>
      <c r="B1050" s="7" t="s">
        <v>14673</v>
      </c>
      <c r="C1050" s="7" t="s">
        <v>14674</v>
      </c>
      <c r="D1050" s="7" t="s">
        <v>12573</v>
      </c>
      <c r="E1050" s="7" t="s">
        <v>12429</v>
      </c>
      <c r="F1050" s="7">
        <v>1.3500411453425299E-2</v>
      </c>
      <c r="G1050" s="7">
        <v>5.2030115707833703E-2</v>
      </c>
      <c r="H1050" s="7">
        <v>3.3864413948121799E-2</v>
      </c>
      <c r="I1050" s="7" t="s">
        <v>12749</v>
      </c>
      <c r="J1050" s="7">
        <v>3</v>
      </c>
    </row>
    <row r="1051" spans="1:10" s="7" customFormat="1" ht="15.5">
      <c r="A1051" s="7" t="s">
        <v>11444</v>
      </c>
      <c r="B1051" s="7" t="s">
        <v>14675</v>
      </c>
      <c r="C1051" s="7" t="s">
        <v>14676</v>
      </c>
      <c r="D1051" s="7" t="s">
        <v>12573</v>
      </c>
      <c r="E1051" s="7" t="s">
        <v>12429</v>
      </c>
      <c r="F1051" s="7">
        <v>1.3500411453425299E-2</v>
      </c>
      <c r="G1051" s="7">
        <v>5.2030115707833703E-2</v>
      </c>
      <c r="H1051" s="7">
        <v>3.3864413948121799E-2</v>
      </c>
      <c r="I1051" s="7" t="s">
        <v>14342</v>
      </c>
      <c r="J1051" s="7">
        <v>3</v>
      </c>
    </row>
    <row r="1052" spans="1:10" s="7" customFormat="1" ht="15.5">
      <c r="A1052" s="7" t="s">
        <v>11444</v>
      </c>
      <c r="B1052" s="7" t="s">
        <v>14677</v>
      </c>
      <c r="C1052" s="7" t="s">
        <v>14678</v>
      </c>
      <c r="D1052" s="7" t="s">
        <v>12573</v>
      </c>
      <c r="E1052" s="7" t="s">
        <v>12429</v>
      </c>
      <c r="F1052" s="7">
        <v>1.3500411453425299E-2</v>
      </c>
      <c r="G1052" s="7">
        <v>5.2030115707833703E-2</v>
      </c>
      <c r="H1052" s="7">
        <v>3.3864413948121799E-2</v>
      </c>
      <c r="I1052" s="7" t="s">
        <v>14679</v>
      </c>
      <c r="J1052" s="7">
        <v>3</v>
      </c>
    </row>
    <row r="1053" spans="1:10" s="7" customFormat="1" ht="15.5">
      <c r="A1053" s="7" t="s">
        <v>11444</v>
      </c>
      <c r="B1053" s="7" t="s">
        <v>14680</v>
      </c>
      <c r="C1053" s="7" t="s">
        <v>14681</v>
      </c>
      <c r="D1053" s="7" t="s">
        <v>11660</v>
      </c>
      <c r="E1053" s="7" t="s">
        <v>11859</v>
      </c>
      <c r="F1053" s="7">
        <v>1.3695881149951499E-2</v>
      </c>
      <c r="G1053" s="7">
        <v>5.2732450611165799E-2</v>
      </c>
      <c r="H1053" s="7">
        <v>3.4321536896496703E-2</v>
      </c>
      <c r="I1053" s="7" t="s">
        <v>14682</v>
      </c>
      <c r="J1053" s="7">
        <v>13</v>
      </c>
    </row>
    <row r="1054" spans="1:10" s="7" customFormat="1" ht="15.5">
      <c r="A1054" s="7" t="s">
        <v>11444</v>
      </c>
      <c r="B1054" s="7" t="s">
        <v>14683</v>
      </c>
      <c r="C1054" s="7" t="s">
        <v>14684</v>
      </c>
      <c r="D1054" s="7" t="s">
        <v>11814</v>
      </c>
      <c r="E1054" s="7" t="s">
        <v>12797</v>
      </c>
      <c r="F1054" s="7">
        <v>1.4004948295642399E-2</v>
      </c>
      <c r="G1054" s="7">
        <v>5.3870385094724901E-2</v>
      </c>
      <c r="H1054" s="7">
        <v>3.5062174964908502E-2</v>
      </c>
      <c r="I1054" s="7" t="s">
        <v>14685</v>
      </c>
      <c r="J1054" s="7">
        <v>5</v>
      </c>
    </row>
    <row r="1055" spans="1:10" s="7" customFormat="1" ht="15.5">
      <c r="A1055" s="7" t="s">
        <v>11444</v>
      </c>
      <c r="B1055" s="7" t="s">
        <v>14686</v>
      </c>
      <c r="C1055" s="7" t="s">
        <v>14687</v>
      </c>
      <c r="D1055" s="7" t="s">
        <v>11669</v>
      </c>
      <c r="E1055" s="7" t="s">
        <v>11493</v>
      </c>
      <c r="F1055" s="7">
        <v>1.41545241825139E-2</v>
      </c>
      <c r="G1055" s="7">
        <v>5.42047843438931E-2</v>
      </c>
      <c r="H1055" s="7">
        <v>3.5279822656898302E-2</v>
      </c>
      <c r="I1055" s="7" t="s">
        <v>14688</v>
      </c>
      <c r="J1055" s="7">
        <v>7</v>
      </c>
    </row>
    <row r="1056" spans="1:10" s="7" customFormat="1" ht="15.5">
      <c r="A1056" s="7" t="s">
        <v>11444</v>
      </c>
      <c r="B1056" s="7" t="s">
        <v>14689</v>
      </c>
      <c r="C1056" s="7" t="s">
        <v>14690</v>
      </c>
      <c r="D1056" s="7" t="s">
        <v>11669</v>
      </c>
      <c r="E1056" s="7" t="s">
        <v>11493</v>
      </c>
      <c r="F1056" s="7">
        <v>1.41545241825139E-2</v>
      </c>
      <c r="G1056" s="7">
        <v>5.42047843438931E-2</v>
      </c>
      <c r="H1056" s="7">
        <v>3.5279822656898302E-2</v>
      </c>
      <c r="I1056" s="7" t="s">
        <v>14691</v>
      </c>
      <c r="J1056" s="7">
        <v>7</v>
      </c>
    </row>
    <row r="1057" spans="1:10" s="7" customFormat="1" ht="15.5">
      <c r="A1057" s="7" t="s">
        <v>11444</v>
      </c>
      <c r="B1057" s="7" t="s">
        <v>14692</v>
      </c>
      <c r="C1057" s="7" t="s">
        <v>14693</v>
      </c>
      <c r="D1057" s="7" t="s">
        <v>11669</v>
      </c>
      <c r="E1057" s="7" t="s">
        <v>11493</v>
      </c>
      <c r="F1057" s="7">
        <v>1.41545241825139E-2</v>
      </c>
      <c r="G1057" s="7">
        <v>5.42047843438931E-2</v>
      </c>
      <c r="H1057" s="7">
        <v>3.5279822656898302E-2</v>
      </c>
      <c r="I1057" s="7" t="s">
        <v>14694</v>
      </c>
      <c r="J1057" s="7">
        <v>7</v>
      </c>
    </row>
    <row r="1058" spans="1:10" s="7" customFormat="1" ht="15.5">
      <c r="A1058" s="7" t="s">
        <v>11444</v>
      </c>
      <c r="B1058" s="7" t="s">
        <v>14695</v>
      </c>
      <c r="C1058" s="7" t="s">
        <v>14696</v>
      </c>
      <c r="D1058" s="7" t="s">
        <v>11922</v>
      </c>
      <c r="E1058" s="7" t="s">
        <v>12184</v>
      </c>
      <c r="F1058" s="7">
        <v>1.41734969350907E-2</v>
      </c>
      <c r="G1058" s="7">
        <v>5.42047843438931E-2</v>
      </c>
      <c r="H1058" s="7">
        <v>3.5279822656898302E-2</v>
      </c>
      <c r="I1058" s="7" t="s">
        <v>14697</v>
      </c>
      <c r="J1058" s="7">
        <v>4</v>
      </c>
    </row>
    <row r="1059" spans="1:10" s="7" customFormat="1" ht="15.5">
      <c r="A1059" s="7" t="s">
        <v>11444</v>
      </c>
      <c r="B1059" s="7" t="s">
        <v>14698</v>
      </c>
      <c r="C1059" s="7" t="s">
        <v>14699</v>
      </c>
      <c r="D1059" s="7" t="s">
        <v>11922</v>
      </c>
      <c r="E1059" s="7" t="s">
        <v>12184</v>
      </c>
      <c r="F1059" s="7">
        <v>1.41734969350907E-2</v>
      </c>
      <c r="G1059" s="7">
        <v>5.42047843438931E-2</v>
      </c>
      <c r="H1059" s="7">
        <v>3.5279822656898302E-2</v>
      </c>
      <c r="I1059" s="7" t="s">
        <v>14700</v>
      </c>
      <c r="J1059" s="7">
        <v>4</v>
      </c>
    </row>
    <row r="1060" spans="1:10" s="7" customFormat="1" ht="15.5">
      <c r="A1060" s="7" t="s">
        <v>11444</v>
      </c>
      <c r="B1060" s="7" t="s">
        <v>14701</v>
      </c>
      <c r="C1060" s="7" t="s">
        <v>14702</v>
      </c>
      <c r="D1060" s="7" t="s">
        <v>11922</v>
      </c>
      <c r="E1060" s="7" t="s">
        <v>12184</v>
      </c>
      <c r="F1060" s="7">
        <v>1.41734969350907E-2</v>
      </c>
      <c r="G1060" s="7">
        <v>5.42047843438931E-2</v>
      </c>
      <c r="H1060" s="7">
        <v>3.5279822656898302E-2</v>
      </c>
      <c r="I1060" s="7" t="s">
        <v>14703</v>
      </c>
      <c r="J1060" s="7">
        <v>4</v>
      </c>
    </row>
    <row r="1061" spans="1:10" s="7" customFormat="1" ht="15.5">
      <c r="A1061" s="7" t="s">
        <v>11444</v>
      </c>
      <c r="B1061" s="7" t="s">
        <v>14704</v>
      </c>
      <c r="C1061" s="7" t="s">
        <v>14705</v>
      </c>
      <c r="D1061" s="7" t="s">
        <v>11629</v>
      </c>
      <c r="E1061" s="7" t="s">
        <v>11625</v>
      </c>
      <c r="F1061" s="7">
        <v>1.43697879154428E-2</v>
      </c>
      <c r="G1061" s="7">
        <v>5.4902785084410002E-2</v>
      </c>
      <c r="H1061" s="7">
        <v>3.5734124664329701E-2</v>
      </c>
      <c r="I1061" s="7" t="s">
        <v>14706</v>
      </c>
      <c r="J1061" s="7">
        <v>12</v>
      </c>
    </row>
    <row r="1062" spans="1:10" s="7" customFormat="1" ht="15.5">
      <c r="A1062" s="7" t="s">
        <v>11444</v>
      </c>
      <c r="B1062" s="7" t="s">
        <v>14707</v>
      </c>
      <c r="C1062" s="7" t="s">
        <v>14708</v>
      </c>
      <c r="D1062" s="7" t="s">
        <v>11651</v>
      </c>
      <c r="E1062" s="7" t="s">
        <v>12157</v>
      </c>
      <c r="F1062" s="7">
        <v>1.4493051740979E-2</v>
      </c>
      <c r="G1062" s="7">
        <v>5.5239543520557703E-2</v>
      </c>
      <c r="H1062" s="7">
        <v>3.59533078609666E-2</v>
      </c>
      <c r="I1062" s="7" t="s">
        <v>14709</v>
      </c>
      <c r="J1062" s="7">
        <v>6</v>
      </c>
    </row>
    <row r="1063" spans="1:10" s="7" customFormat="1" ht="15.5">
      <c r="A1063" s="7" t="s">
        <v>11444</v>
      </c>
      <c r="B1063" s="7" t="s">
        <v>14710</v>
      </c>
      <c r="C1063" s="7" t="s">
        <v>14711</v>
      </c>
      <c r="D1063" s="7" t="s">
        <v>12573</v>
      </c>
      <c r="E1063" s="7" t="s">
        <v>11985</v>
      </c>
      <c r="F1063" s="7">
        <v>1.45140858422322E-2</v>
      </c>
      <c r="G1063" s="7">
        <v>5.5239543520557703E-2</v>
      </c>
      <c r="H1063" s="7">
        <v>3.59533078609666E-2</v>
      </c>
      <c r="I1063" s="7" t="s">
        <v>14712</v>
      </c>
      <c r="J1063" s="7">
        <v>3</v>
      </c>
    </row>
    <row r="1064" spans="1:10" s="7" customFormat="1" ht="15.5">
      <c r="A1064" s="7" t="s">
        <v>11444</v>
      </c>
      <c r="B1064" s="7" t="s">
        <v>14713</v>
      </c>
      <c r="C1064" s="7" t="s">
        <v>14714</v>
      </c>
      <c r="D1064" s="7" t="s">
        <v>11814</v>
      </c>
      <c r="E1064" s="7" t="s">
        <v>12364</v>
      </c>
      <c r="F1064" s="7">
        <v>1.45410994110577E-2</v>
      </c>
      <c r="G1064" s="7">
        <v>5.5239543520557703E-2</v>
      </c>
      <c r="H1064" s="7">
        <v>3.59533078609666E-2</v>
      </c>
      <c r="I1064" s="7" t="s">
        <v>14715</v>
      </c>
      <c r="J1064" s="7">
        <v>5</v>
      </c>
    </row>
    <row r="1065" spans="1:10" s="7" customFormat="1" ht="15.5">
      <c r="A1065" s="7" t="s">
        <v>11444</v>
      </c>
      <c r="B1065" s="7" t="s">
        <v>14716</v>
      </c>
      <c r="C1065" s="7" t="s">
        <v>14717</v>
      </c>
      <c r="D1065" s="7" t="s">
        <v>11814</v>
      </c>
      <c r="E1065" s="7" t="s">
        <v>12364</v>
      </c>
      <c r="F1065" s="7">
        <v>1.45410994110577E-2</v>
      </c>
      <c r="G1065" s="7">
        <v>5.5239543520557703E-2</v>
      </c>
      <c r="H1065" s="7">
        <v>3.59533078609666E-2</v>
      </c>
      <c r="I1065" s="7" t="s">
        <v>13514</v>
      </c>
      <c r="J1065" s="7">
        <v>5</v>
      </c>
    </row>
    <row r="1066" spans="1:10" s="7" customFormat="1" ht="15.5">
      <c r="A1066" s="7" t="s">
        <v>11444</v>
      </c>
      <c r="B1066" s="7" t="s">
        <v>14718</v>
      </c>
      <c r="C1066" s="7" t="s">
        <v>14719</v>
      </c>
      <c r="D1066" s="7" t="s">
        <v>11814</v>
      </c>
      <c r="E1066" s="7" t="s">
        <v>12364</v>
      </c>
      <c r="F1066" s="7">
        <v>1.45410994110577E-2</v>
      </c>
      <c r="G1066" s="7">
        <v>5.5239543520557703E-2</v>
      </c>
      <c r="H1066" s="7">
        <v>3.59533078609666E-2</v>
      </c>
      <c r="I1066" s="7" t="s">
        <v>12699</v>
      </c>
      <c r="J1066" s="7">
        <v>5</v>
      </c>
    </row>
    <row r="1067" spans="1:10" s="7" customFormat="1" ht="15.5">
      <c r="A1067" s="7" t="s">
        <v>11444</v>
      </c>
      <c r="B1067" s="7" t="s">
        <v>14720</v>
      </c>
      <c r="C1067" s="7" t="s">
        <v>14721</v>
      </c>
      <c r="D1067" s="7" t="s">
        <v>11814</v>
      </c>
      <c r="E1067" s="7" t="s">
        <v>12364</v>
      </c>
      <c r="F1067" s="7">
        <v>1.45410994110577E-2</v>
      </c>
      <c r="G1067" s="7">
        <v>5.5239543520557703E-2</v>
      </c>
      <c r="H1067" s="7">
        <v>3.59533078609666E-2</v>
      </c>
      <c r="I1067" s="7" t="s">
        <v>14722</v>
      </c>
      <c r="J1067" s="7">
        <v>5</v>
      </c>
    </row>
    <row r="1068" spans="1:10" s="7" customFormat="1" ht="15.5">
      <c r="A1068" s="7" t="s">
        <v>11444</v>
      </c>
      <c r="B1068" s="7" t="s">
        <v>14723</v>
      </c>
      <c r="C1068" s="7" t="s">
        <v>14724</v>
      </c>
      <c r="D1068" s="7" t="s">
        <v>11604</v>
      </c>
      <c r="E1068" s="7" t="s">
        <v>14725</v>
      </c>
      <c r="F1068" s="7">
        <v>1.48265286147068E-2</v>
      </c>
      <c r="G1068" s="7">
        <v>5.5678462234291702E-2</v>
      </c>
      <c r="H1068" s="7">
        <v>3.6238983278160102E-2</v>
      </c>
      <c r="I1068" s="7" t="s">
        <v>14726</v>
      </c>
      <c r="J1068" s="7">
        <v>8</v>
      </c>
    </row>
    <row r="1069" spans="1:10" s="7" customFormat="1" ht="15.5">
      <c r="A1069" s="7" t="s">
        <v>11444</v>
      </c>
      <c r="B1069" s="7" t="s">
        <v>14727</v>
      </c>
      <c r="C1069" s="7" t="s">
        <v>14728</v>
      </c>
      <c r="D1069" s="7" t="s">
        <v>14056</v>
      </c>
      <c r="E1069" s="7" t="s">
        <v>12129</v>
      </c>
      <c r="F1069" s="7">
        <v>1.4866219276608901E-2</v>
      </c>
      <c r="G1069" s="7">
        <v>5.5678462234291702E-2</v>
      </c>
      <c r="H1069" s="7">
        <v>3.6238983278160102E-2</v>
      </c>
      <c r="I1069" s="7" t="s">
        <v>14729</v>
      </c>
      <c r="J1069" s="7">
        <v>2</v>
      </c>
    </row>
    <row r="1070" spans="1:10" s="7" customFormat="1" ht="15.5">
      <c r="A1070" s="7" t="s">
        <v>11444</v>
      </c>
      <c r="B1070" s="7" t="s">
        <v>14730</v>
      </c>
      <c r="C1070" s="7" t="s">
        <v>14731</v>
      </c>
      <c r="D1070" s="7" t="s">
        <v>14056</v>
      </c>
      <c r="E1070" s="7" t="s">
        <v>12129</v>
      </c>
      <c r="F1070" s="7">
        <v>1.4866219276608901E-2</v>
      </c>
      <c r="G1070" s="7">
        <v>5.5678462234291702E-2</v>
      </c>
      <c r="H1070" s="7">
        <v>3.6238983278160102E-2</v>
      </c>
      <c r="I1070" s="7" t="s">
        <v>14732</v>
      </c>
      <c r="J1070" s="7">
        <v>2</v>
      </c>
    </row>
    <row r="1071" spans="1:10" s="7" customFormat="1" ht="15.5">
      <c r="A1071" s="7" t="s">
        <v>11444</v>
      </c>
      <c r="B1071" s="7" t="s">
        <v>14733</v>
      </c>
      <c r="C1071" s="7" t="s">
        <v>14734</v>
      </c>
      <c r="D1071" s="7" t="s">
        <v>14056</v>
      </c>
      <c r="E1071" s="7" t="s">
        <v>12129</v>
      </c>
      <c r="F1071" s="7">
        <v>1.4866219276608901E-2</v>
      </c>
      <c r="G1071" s="7">
        <v>5.5678462234291702E-2</v>
      </c>
      <c r="H1071" s="7">
        <v>3.6238983278160102E-2</v>
      </c>
      <c r="I1071" s="7" t="s">
        <v>14735</v>
      </c>
      <c r="J1071" s="7">
        <v>2</v>
      </c>
    </row>
    <row r="1072" spans="1:10" s="7" customFormat="1" ht="15.5">
      <c r="A1072" s="7" t="s">
        <v>11444</v>
      </c>
      <c r="B1072" s="7" t="s">
        <v>14736</v>
      </c>
      <c r="C1072" s="7" t="s">
        <v>14737</v>
      </c>
      <c r="D1072" s="7" t="s">
        <v>14056</v>
      </c>
      <c r="E1072" s="7" t="s">
        <v>12129</v>
      </c>
      <c r="F1072" s="7">
        <v>1.4866219276608901E-2</v>
      </c>
      <c r="G1072" s="7">
        <v>5.5678462234291702E-2</v>
      </c>
      <c r="H1072" s="7">
        <v>3.6238983278160102E-2</v>
      </c>
      <c r="I1072" s="7" t="s">
        <v>14461</v>
      </c>
      <c r="J1072" s="7">
        <v>2</v>
      </c>
    </row>
    <row r="1073" spans="1:10" s="7" customFormat="1" ht="15.5">
      <c r="A1073" s="7" t="s">
        <v>11444</v>
      </c>
      <c r="B1073" s="7" t="s">
        <v>14738</v>
      </c>
      <c r="C1073" s="7" t="s">
        <v>14739</v>
      </c>
      <c r="D1073" s="7" t="s">
        <v>14056</v>
      </c>
      <c r="E1073" s="7" t="s">
        <v>12129</v>
      </c>
      <c r="F1073" s="7">
        <v>1.4866219276608901E-2</v>
      </c>
      <c r="G1073" s="7">
        <v>5.5678462234291702E-2</v>
      </c>
      <c r="H1073" s="7">
        <v>3.6238983278160102E-2</v>
      </c>
      <c r="I1073" s="7" t="s">
        <v>14740</v>
      </c>
      <c r="J1073" s="7">
        <v>2</v>
      </c>
    </row>
    <row r="1074" spans="1:10" s="7" customFormat="1" ht="15.5">
      <c r="A1074" s="7" t="s">
        <v>11444</v>
      </c>
      <c r="B1074" s="7" t="s">
        <v>14741</v>
      </c>
      <c r="C1074" s="7" t="s">
        <v>14742</v>
      </c>
      <c r="D1074" s="7" t="s">
        <v>14056</v>
      </c>
      <c r="E1074" s="7" t="s">
        <v>12129</v>
      </c>
      <c r="F1074" s="7">
        <v>1.4866219276608901E-2</v>
      </c>
      <c r="G1074" s="7">
        <v>5.5678462234291702E-2</v>
      </c>
      <c r="H1074" s="7">
        <v>3.6238983278160102E-2</v>
      </c>
      <c r="I1074" s="7" t="s">
        <v>14743</v>
      </c>
      <c r="J1074" s="7">
        <v>2</v>
      </c>
    </row>
    <row r="1075" spans="1:10" s="7" customFormat="1" ht="15.5">
      <c r="A1075" s="7" t="s">
        <v>11444</v>
      </c>
      <c r="B1075" s="7" t="s">
        <v>14744</v>
      </c>
      <c r="C1075" s="7" t="s">
        <v>14745</v>
      </c>
      <c r="D1075" s="7" t="s">
        <v>14056</v>
      </c>
      <c r="E1075" s="7" t="s">
        <v>12129</v>
      </c>
      <c r="F1075" s="7">
        <v>1.4866219276608901E-2</v>
      </c>
      <c r="G1075" s="7">
        <v>5.5678462234291702E-2</v>
      </c>
      <c r="H1075" s="7">
        <v>3.6238983278160102E-2</v>
      </c>
      <c r="I1075" s="7" t="s">
        <v>14621</v>
      </c>
      <c r="J1075" s="7">
        <v>2</v>
      </c>
    </row>
    <row r="1076" spans="1:10" s="7" customFormat="1" ht="15.5">
      <c r="A1076" s="7" t="s">
        <v>11444</v>
      </c>
      <c r="B1076" s="7" t="s">
        <v>14746</v>
      </c>
      <c r="C1076" s="7" t="s">
        <v>14747</v>
      </c>
      <c r="D1076" s="7" t="s">
        <v>14056</v>
      </c>
      <c r="E1076" s="7" t="s">
        <v>12129</v>
      </c>
      <c r="F1076" s="7">
        <v>1.4866219276608901E-2</v>
      </c>
      <c r="G1076" s="7">
        <v>5.5678462234291702E-2</v>
      </c>
      <c r="H1076" s="7">
        <v>3.6238983278160102E-2</v>
      </c>
      <c r="I1076" s="7" t="s">
        <v>14447</v>
      </c>
      <c r="J1076" s="7">
        <v>2</v>
      </c>
    </row>
    <row r="1077" spans="1:10" s="7" customFormat="1" ht="15.5">
      <c r="A1077" s="7" t="s">
        <v>11444</v>
      </c>
      <c r="B1077" s="7" t="s">
        <v>14748</v>
      </c>
      <c r="C1077" s="7" t="s">
        <v>14749</v>
      </c>
      <c r="D1077" s="7" t="s">
        <v>14056</v>
      </c>
      <c r="E1077" s="7" t="s">
        <v>12129</v>
      </c>
      <c r="F1077" s="7">
        <v>1.4866219276608901E-2</v>
      </c>
      <c r="G1077" s="7">
        <v>5.5678462234291702E-2</v>
      </c>
      <c r="H1077" s="7">
        <v>3.6238983278160102E-2</v>
      </c>
      <c r="I1077" s="7" t="s">
        <v>14750</v>
      </c>
      <c r="J1077" s="7">
        <v>2</v>
      </c>
    </row>
    <row r="1078" spans="1:10" s="7" customFormat="1" ht="15.5">
      <c r="A1078" s="7" t="s">
        <v>11444</v>
      </c>
      <c r="B1078" s="7" t="s">
        <v>14751</v>
      </c>
      <c r="C1078" s="7" t="s">
        <v>14752</v>
      </c>
      <c r="D1078" s="7" t="s">
        <v>14056</v>
      </c>
      <c r="E1078" s="7" t="s">
        <v>12129</v>
      </c>
      <c r="F1078" s="7">
        <v>1.4866219276608901E-2</v>
      </c>
      <c r="G1078" s="7">
        <v>5.5678462234291702E-2</v>
      </c>
      <c r="H1078" s="7">
        <v>3.6238983278160102E-2</v>
      </c>
      <c r="I1078" s="7" t="s">
        <v>14753</v>
      </c>
      <c r="J1078" s="7">
        <v>2</v>
      </c>
    </row>
    <row r="1079" spans="1:10" s="7" customFormat="1" ht="15.5">
      <c r="A1079" s="7" t="s">
        <v>11444</v>
      </c>
      <c r="B1079" s="7" t="s">
        <v>14754</v>
      </c>
      <c r="C1079" s="7" t="s">
        <v>14755</v>
      </c>
      <c r="D1079" s="7" t="s">
        <v>14056</v>
      </c>
      <c r="E1079" s="7" t="s">
        <v>12129</v>
      </c>
      <c r="F1079" s="7">
        <v>1.4866219276608901E-2</v>
      </c>
      <c r="G1079" s="7">
        <v>5.5678462234291702E-2</v>
      </c>
      <c r="H1079" s="7">
        <v>3.6238983278160102E-2</v>
      </c>
      <c r="I1079" s="7" t="s">
        <v>14740</v>
      </c>
      <c r="J1079" s="7">
        <v>2</v>
      </c>
    </row>
    <row r="1080" spans="1:10" s="7" customFormat="1" ht="15.5">
      <c r="A1080" s="7" t="s">
        <v>11444</v>
      </c>
      <c r="B1080" s="7" t="s">
        <v>14756</v>
      </c>
      <c r="C1080" s="7" t="s">
        <v>14757</v>
      </c>
      <c r="D1080" s="7" t="s">
        <v>14056</v>
      </c>
      <c r="E1080" s="7" t="s">
        <v>12129</v>
      </c>
      <c r="F1080" s="7">
        <v>1.4866219276608901E-2</v>
      </c>
      <c r="G1080" s="7">
        <v>5.5678462234291702E-2</v>
      </c>
      <c r="H1080" s="7">
        <v>3.6238983278160102E-2</v>
      </c>
      <c r="I1080" s="7" t="s">
        <v>14103</v>
      </c>
      <c r="J1080" s="7">
        <v>2</v>
      </c>
    </row>
    <row r="1081" spans="1:10" s="7" customFormat="1" ht="15.5">
      <c r="A1081" s="7" t="s">
        <v>11444</v>
      </c>
      <c r="B1081" s="7" t="s">
        <v>14758</v>
      </c>
      <c r="C1081" s="7" t="s">
        <v>14759</v>
      </c>
      <c r="D1081" s="7" t="s">
        <v>14056</v>
      </c>
      <c r="E1081" s="7" t="s">
        <v>12129</v>
      </c>
      <c r="F1081" s="7">
        <v>1.4866219276608901E-2</v>
      </c>
      <c r="G1081" s="7">
        <v>5.5678462234291702E-2</v>
      </c>
      <c r="H1081" s="7">
        <v>3.6238983278160102E-2</v>
      </c>
      <c r="I1081" s="7" t="s">
        <v>14057</v>
      </c>
      <c r="J1081" s="7">
        <v>2</v>
      </c>
    </row>
    <row r="1082" spans="1:10" s="7" customFormat="1" ht="15.5">
      <c r="A1082" s="7" t="s">
        <v>11444</v>
      </c>
      <c r="B1082" s="7" t="s">
        <v>14760</v>
      </c>
      <c r="C1082" s="7" t="s">
        <v>14761</v>
      </c>
      <c r="D1082" s="7" t="s">
        <v>14056</v>
      </c>
      <c r="E1082" s="7" t="s">
        <v>12129</v>
      </c>
      <c r="F1082" s="7">
        <v>1.4866219276608901E-2</v>
      </c>
      <c r="G1082" s="7">
        <v>5.5678462234291702E-2</v>
      </c>
      <c r="H1082" s="7">
        <v>3.6238983278160102E-2</v>
      </c>
      <c r="I1082" s="7" t="s">
        <v>14103</v>
      </c>
      <c r="J1082" s="7">
        <v>2</v>
      </c>
    </row>
    <row r="1083" spans="1:10" s="7" customFormat="1" ht="15.5">
      <c r="A1083" s="7" t="s">
        <v>11444</v>
      </c>
      <c r="B1083" s="7" t="s">
        <v>14762</v>
      </c>
      <c r="C1083" s="7" t="s">
        <v>14763</v>
      </c>
      <c r="D1083" s="7" t="s">
        <v>11595</v>
      </c>
      <c r="E1083" s="7" t="s">
        <v>14764</v>
      </c>
      <c r="F1083" s="7">
        <v>1.4899008057694599E-2</v>
      </c>
      <c r="G1083" s="7">
        <v>5.5748870525739999E-2</v>
      </c>
      <c r="H1083" s="7">
        <v>3.6284809344363303E-2</v>
      </c>
      <c r="I1083" s="7" t="s">
        <v>14765</v>
      </c>
      <c r="J1083" s="7">
        <v>10</v>
      </c>
    </row>
    <row r="1084" spans="1:10" s="7" customFormat="1" ht="15.5">
      <c r="A1084" s="7" t="s">
        <v>11444</v>
      </c>
      <c r="B1084" s="7" t="s">
        <v>14766</v>
      </c>
      <c r="C1084" s="7" t="s">
        <v>14767</v>
      </c>
      <c r="D1084" s="7" t="s">
        <v>12573</v>
      </c>
      <c r="E1084" s="7" t="s">
        <v>12477</v>
      </c>
      <c r="F1084" s="7">
        <v>1.55697610415501E-2</v>
      </c>
      <c r="G1084" s="7">
        <v>5.7932304155534298E-2</v>
      </c>
      <c r="H1084" s="7">
        <v>3.7705922852601603E-2</v>
      </c>
      <c r="I1084" s="7" t="s">
        <v>14768</v>
      </c>
      <c r="J1084" s="7">
        <v>3</v>
      </c>
    </row>
    <row r="1085" spans="1:10" s="7" customFormat="1" ht="15.5">
      <c r="A1085" s="7" t="s">
        <v>11444</v>
      </c>
      <c r="B1085" s="7" t="s">
        <v>14769</v>
      </c>
      <c r="C1085" s="7" t="s">
        <v>14770</v>
      </c>
      <c r="D1085" s="7" t="s">
        <v>12573</v>
      </c>
      <c r="E1085" s="7" t="s">
        <v>12477</v>
      </c>
      <c r="F1085" s="7">
        <v>1.55697610415501E-2</v>
      </c>
      <c r="G1085" s="7">
        <v>5.7932304155534298E-2</v>
      </c>
      <c r="H1085" s="7">
        <v>3.7705922852601603E-2</v>
      </c>
      <c r="I1085" s="7" t="s">
        <v>14771</v>
      </c>
      <c r="J1085" s="7">
        <v>3</v>
      </c>
    </row>
    <row r="1086" spans="1:10" s="7" customFormat="1" ht="15.5">
      <c r="A1086" s="7" t="s">
        <v>11444</v>
      </c>
      <c r="B1086" s="7" t="s">
        <v>14772</v>
      </c>
      <c r="C1086" s="7" t="s">
        <v>14773</v>
      </c>
      <c r="D1086" s="7" t="s">
        <v>12573</v>
      </c>
      <c r="E1086" s="7" t="s">
        <v>12477</v>
      </c>
      <c r="F1086" s="7">
        <v>1.55697610415501E-2</v>
      </c>
      <c r="G1086" s="7">
        <v>5.7932304155534298E-2</v>
      </c>
      <c r="H1086" s="7">
        <v>3.7705922852601603E-2</v>
      </c>
      <c r="I1086" s="7" t="s">
        <v>14774</v>
      </c>
      <c r="J1086" s="7">
        <v>3</v>
      </c>
    </row>
    <row r="1087" spans="1:10" s="7" customFormat="1" ht="15.5">
      <c r="A1087" s="7" t="s">
        <v>11444</v>
      </c>
      <c r="B1087" s="7" t="s">
        <v>14775</v>
      </c>
      <c r="C1087" s="7" t="s">
        <v>14776</v>
      </c>
      <c r="D1087" s="7" t="s">
        <v>12573</v>
      </c>
      <c r="E1087" s="7" t="s">
        <v>12477</v>
      </c>
      <c r="F1087" s="7">
        <v>1.55697610415501E-2</v>
      </c>
      <c r="G1087" s="7">
        <v>5.7932304155534298E-2</v>
      </c>
      <c r="H1087" s="7">
        <v>3.7705922852601603E-2</v>
      </c>
      <c r="I1087" s="7" t="s">
        <v>14777</v>
      </c>
      <c r="J1087" s="7">
        <v>3</v>
      </c>
    </row>
    <row r="1088" spans="1:10" s="7" customFormat="1" ht="15.5">
      <c r="A1088" s="7" t="s">
        <v>11444</v>
      </c>
      <c r="B1088" s="7" t="s">
        <v>14778</v>
      </c>
      <c r="C1088" s="7" t="s">
        <v>14779</v>
      </c>
      <c r="D1088" s="7" t="s">
        <v>12573</v>
      </c>
      <c r="E1088" s="7" t="s">
        <v>12477</v>
      </c>
      <c r="F1088" s="7">
        <v>1.55697610415501E-2</v>
      </c>
      <c r="G1088" s="7">
        <v>5.7932304155534298E-2</v>
      </c>
      <c r="H1088" s="7">
        <v>3.7705922852601603E-2</v>
      </c>
      <c r="I1088" s="7" t="s">
        <v>14780</v>
      </c>
      <c r="J1088" s="7">
        <v>3</v>
      </c>
    </row>
    <row r="1089" spans="1:10" s="7" customFormat="1" ht="15.5">
      <c r="A1089" s="7" t="s">
        <v>11444</v>
      </c>
      <c r="B1089" s="7" t="s">
        <v>14781</v>
      </c>
      <c r="C1089" s="7" t="s">
        <v>14782</v>
      </c>
      <c r="D1089" s="7" t="s">
        <v>12573</v>
      </c>
      <c r="E1089" s="7" t="s">
        <v>12477</v>
      </c>
      <c r="F1089" s="7">
        <v>1.55697610415501E-2</v>
      </c>
      <c r="G1089" s="7">
        <v>5.7932304155534298E-2</v>
      </c>
      <c r="H1089" s="7">
        <v>3.7705922852601603E-2</v>
      </c>
      <c r="I1089" s="7" t="s">
        <v>14783</v>
      </c>
      <c r="J1089" s="7">
        <v>3</v>
      </c>
    </row>
    <row r="1090" spans="1:10" s="7" customFormat="1" ht="15.5">
      <c r="A1090" s="7" t="s">
        <v>11444</v>
      </c>
      <c r="B1090" s="7" t="s">
        <v>14784</v>
      </c>
      <c r="C1090" s="7" t="s">
        <v>14785</v>
      </c>
      <c r="D1090" s="7" t="s">
        <v>11922</v>
      </c>
      <c r="E1090" s="7" t="s">
        <v>12207</v>
      </c>
      <c r="F1090" s="7">
        <v>1.5602454842835199E-2</v>
      </c>
      <c r="G1090" s="7">
        <v>5.7999797153636401E-2</v>
      </c>
      <c r="H1090" s="7">
        <v>3.77498514657756E-2</v>
      </c>
      <c r="I1090" s="7" t="s">
        <v>14786</v>
      </c>
      <c r="J1090" s="7">
        <v>4</v>
      </c>
    </row>
    <row r="1091" spans="1:10" s="7" customFormat="1" ht="15.5">
      <c r="A1091" s="7" t="s">
        <v>11444</v>
      </c>
      <c r="B1091" s="7" t="s">
        <v>14787</v>
      </c>
      <c r="C1091" s="7" t="s">
        <v>14788</v>
      </c>
      <c r="D1091" s="7" t="s">
        <v>11814</v>
      </c>
      <c r="E1091" s="7" t="s">
        <v>11630</v>
      </c>
      <c r="F1091" s="7">
        <v>1.5654352083203E-2</v>
      </c>
      <c r="G1091" s="7">
        <v>5.8138483738643103E-2</v>
      </c>
      <c r="H1091" s="7">
        <v>3.7840117263954698E-2</v>
      </c>
      <c r="I1091" s="7" t="s">
        <v>14789</v>
      </c>
      <c r="J1091" s="7">
        <v>5</v>
      </c>
    </row>
    <row r="1092" spans="1:10" s="7" customFormat="1" ht="15.5">
      <c r="A1092" s="7" t="s">
        <v>11444</v>
      </c>
      <c r="B1092" s="7" t="s">
        <v>14790</v>
      </c>
      <c r="C1092" s="7" t="s">
        <v>14791</v>
      </c>
      <c r="D1092" s="7" t="s">
        <v>11669</v>
      </c>
      <c r="E1092" s="7" t="s">
        <v>14792</v>
      </c>
      <c r="F1092" s="7">
        <v>1.5721867655932E-2</v>
      </c>
      <c r="G1092" s="7">
        <v>5.8334862764328699E-2</v>
      </c>
      <c r="H1092" s="7">
        <v>3.7967932867016101E-2</v>
      </c>
      <c r="I1092" s="7" t="s">
        <v>14793</v>
      </c>
      <c r="J1092" s="7">
        <v>7</v>
      </c>
    </row>
    <row r="1093" spans="1:10" s="7" customFormat="1" ht="15.5">
      <c r="A1093" s="7" t="s">
        <v>11444</v>
      </c>
      <c r="B1093" s="7" t="s">
        <v>14794</v>
      </c>
      <c r="C1093" s="7" t="s">
        <v>14795</v>
      </c>
      <c r="D1093" s="7" t="s">
        <v>11814</v>
      </c>
      <c r="E1093" s="7" t="s">
        <v>12054</v>
      </c>
      <c r="F1093" s="7">
        <v>1.6231727380919402E-2</v>
      </c>
      <c r="G1093" s="7">
        <v>6.0170635919036097E-2</v>
      </c>
      <c r="H1093" s="7">
        <v>3.9162767458100697E-2</v>
      </c>
      <c r="I1093" s="7" t="s">
        <v>14796</v>
      </c>
      <c r="J1093" s="7">
        <v>5</v>
      </c>
    </row>
    <row r="1094" spans="1:10" s="7" customFormat="1" ht="15.5">
      <c r="A1094" s="7" t="s">
        <v>11444</v>
      </c>
      <c r="B1094" s="7" t="s">
        <v>14797</v>
      </c>
      <c r="C1094" s="7" t="s">
        <v>14798</v>
      </c>
      <c r="D1094" s="7" t="s">
        <v>11922</v>
      </c>
      <c r="E1094" s="7" t="s">
        <v>14799</v>
      </c>
      <c r="F1094" s="7">
        <v>1.6349671273021602E-2</v>
      </c>
      <c r="G1094" s="7">
        <v>6.0551524184935798E-2</v>
      </c>
      <c r="H1094" s="7">
        <v>3.9410673074471901E-2</v>
      </c>
      <c r="I1094" s="7" t="s">
        <v>14800</v>
      </c>
      <c r="J1094" s="7">
        <v>4</v>
      </c>
    </row>
    <row r="1095" spans="1:10" s="7" customFormat="1" ht="15.5">
      <c r="A1095" s="7" t="s">
        <v>11444</v>
      </c>
      <c r="B1095" s="7" t="s">
        <v>14801</v>
      </c>
      <c r="C1095" s="7" t="s">
        <v>14802</v>
      </c>
      <c r="D1095" s="7" t="s">
        <v>12573</v>
      </c>
      <c r="E1095" s="7" t="s">
        <v>12510</v>
      </c>
      <c r="F1095" s="7">
        <v>1.66676126365576E-2</v>
      </c>
      <c r="G1095" s="7">
        <v>6.1443511893322998E-2</v>
      </c>
      <c r="H1095" s="7">
        <v>3.9991233785946802E-2</v>
      </c>
      <c r="I1095" s="7" t="s">
        <v>13569</v>
      </c>
      <c r="J1095" s="7">
        <v>3</v>
      </c>
    </row>
    <row r="1096" spans="1:10" s="7" customFormat="1" ht="15.5">
      <c r="A1096" s="7" t="s">
        <v>11444</v>
      </c>
      <c r="B1096" s="7" t="s">
        <v>14803</v>
      </c>
      <c r="C1096" s="7" t="s">
        <v>14804</v>
      </c>
      <c r="D1096" s="7" t="s">
        <v>12573</v>
      </c>
      <c r="E1096" s="7" t="s">
        <v>12510</v>
      </c>
      <c r="F1096" s="7">
        <v>1.66676126365576E-2</v>
      </c>
      <c r="G1096" s="7">
        <v>6.1443511893322998E-2</v>
      </c>
      <c r="H1096" s="7">
        <v>3.9991233785946802E-2</v>
      </c>
      <c r="I1096" s="7" t="s">
        <v>14805</v>
      </c>
      <c r="J1096" s="7">
        <v>3</v>
      </c>
    </row>
    <row r="1097" spans="1:10" s="7" customFormat="1" ht="15.5">
      <c r="A1097" s="7" t="s">
        <v>11444</v>
      </c>
      <c r="B1097" s="7" t="s">
        <v>14806</v>
      </c>
      <c r="C1097" s="7" t="s">
        <v>14807</v>
      </c>
      <c r="D1097" s="7" t="s">
        <v>12573</v>
      </c>
      <c r="E1097" s="7" t="s">
        <v>12510</v>
      </c>
      <c r="F1097" s="7">
        <v>1.66676126365576E-2</v>
      </c>
      <c r="G1097" s="7">
        <v>6.1443511893322998E-2</v>
      </c>
      <c r="H1097" s="7">
        <v>3.9991233785946802E-2</v>
      </c>
      <c r="I1097" s="7" t="s">
        <v>14808</v>
      </c>
      <c r="J1097" s="7">
        <v>3</v>
      </c>
    </row>
    <row r="1098" spans="1:10" s="7" customFormat="1" ht="15.5">
      <c r="A1098" s="7" t="s">
        <v>11444</v>
      </c>
      <c r="B1098" s="7" t="s">
        <v>14809</v>
      </c>
      <c r="C1098" s="7" t="s">
        <v>14810</v>
      </c>
      <c r="D1098" s="7" t="s">
        <v>12573</v>
      </c>
      <c r="E1098" s="7" t="s">
        <v>12510</v>
      </c>
      <c r="F1098" s="7">
        <v>1.66676126365576E-2</v>
      </c>
      <c r="G1098" s="7">
        <v>6.1443511893322998E-2</v>
      </c>
      <c r="H1098" s="7">
        <v>3.9991233785946802E-2</v>
      </c>
      <c r="I1098" s="7" t="s">
        <v>14811</v>
      </c>
      <c r="J1098" s="7">
        <v>3</v>
      </c>
    </row>
    <row r="1099" spans="1:10" s="7" customFormat="1" ht="15.5">
      <c r="A1099" s="7" t="s">
        <v>11444</v>
      </c>
      <c r="B1099" s="7" t="s">
        <v>14812</v>
      </c>
      <c r="C1099" s="7" t="s">
        <v>14813</v>
      </c>
      <c r="D1099" s="7" t="s">
        <v>12573</v>
      </c>
      <c r="E1099" s="7" t="s">
        <v>12510</v>
      </c>
      <c r="F1099" s="7">
        <v>1.66676126365576E-2</v>
      </c>
      <c r="G1099" s="7">
        <v>6.1443511893322998E-2</v>
      </c>
      <c r="H1099" s="7">
        <v>3.9991233785946802E-2</v>
      </c>
      <c r="I1099" s="7" t="s">
        <v>13086</v>
      </c>
      <c r="J1099" s="7">
        <v>3</v>
      </c>
    </row>
    <row r="1100" spans="1:10" s="7" customFormat="1" ht="15.5">
      <c r="A1100" s="7" t="s">
        <v>11444</v>
      </c>
      <c r="B1100" s="7" t="s">
        <v>14814</v>
      </c>
      <c r="C1100" s="7" t="s">
        <v>14815</v>
      </c>
      <c r="D1100" s="7" t="s">
        <v>11814</v>
      </c>
      <c r="E1100" s="7" t="s">
        <v>11488</v>
      </c>
      <c r="F1100" s="7">
        <v>1.6823113161808501E-2</v>
      </c>
      <c r="G1100" s="7">
        <v>6.15937952574762E-2</v>
      </c>
      <c r="H1100" s="7">
        <v>4.0089047484493497E-2</v>
      </c>
      <c r="I1100" s="7" t="s">
        <v>14816</v>
      </c>
      <c r="J1100" s="7">
        <v>5</v>
      </c>
    </row>
    <row r="1101" spans="1:10" s="7" customFormat="1" ht="15.5">
      <c r="A1101" s="7" t="s">
        <v>11444</v>
      </c>
      <c r="B1101" s="7" t="s">
        <v>14817</v>
      </c>
      <c r="C1101" s="7" t="s">
        <v>14818</v>
      </c>
      <c r="D1101" s="7" t="s">
        <v>11651</v>
      </c>
      <c r="E1101" s="7" t="s">
        <v>14819</v>
      </c>
      <c r="F1101" s="7">
        <v>1.68480446574184E-2</v>
      </c>
      <c r="G1101" s="7">
        <v>6.15937952574762E-2</v>
      </c>
      <c r="H1101" s="7">
        <v>4.0089047484493497E-2</v>
      </c>
      <c r="I1101" s="7" t="s">
        <v>13988</v>
      </c>
      <c r="J1101" s="7">
        <v>6</v>
      </c>
    </row>
    <row r="1102" spans="1:10" s="7" customFormat="1" ht="15.5">
      <c r="A1102" s="7" t="s">
        <v>11444</v>
      </c>
      <c r="B1102" s="7" t="s">
        <v>14820</v>
      </c>
      <c r="C1102" s="7" t="s">
        <v>14821</v>
      </c>
      <c r="D1102" s="7" t="s">
        <v>14056</v>
      </c>
      <c r="E1102" s="7" t="s">
        <v>11815</v>
      </c>
      <c r="F1102" s="7">
        <v>1.70020513885129E-2</v>
      </c>
      <c r="G1102" s="7">
        <v>6.15937952574762E-2</v>
      </c>
      <c r="H1102" s="7">
        <v>4.0089047484493497E-2</v>
      </c>
      <c r="I1102" s="7" t="s">
        <v>14285</v>
      </c>
      <c r="J1102" s="7">
        <v>2</v>
      </c>
    </row>
    <row r="1103" spans="1:10" s="7" customFormat="1" ht="15.5">
      <c r="A1103" s="7" t="s">
        <v>11444</v>
      </c>
      <c r="B1103" s="7" t="s">
        <v>14822</v>
      </c>
      <c r="C1103" s="7" t="s">
        <v>14823</v>
      </c>
      <c r="D1103" s="7" t="s">
        <v>14056</v>
      </c>
      <c r="E1103" s="7" t="s">
        <v>11815</v>
      </c>
      <c r="F1103" s="7">
        <v>1.70020513885129E-2</v>
      </c>
      <c r="G1103" s="7">
        <v>6.15937952574762E-2</v>
      </c>
      <c r="H1103" s="7">
        <v>4.0089047484493497E-2</v>
      </c>
      <c r="I1103" s="7" t="s">
        <v>14824</v>
      </c>
      <c r="J1103" s="7">
        <v>2</v>
      </c>
    </row>
    <row r="1104" spans="1:10" s="7" customFormat="1" ht="15.5">
      <c r="A1104" s="7" t="s">
        <v>11444</v>
      </c>
      <c r="B1104" s="7" t="s">
        <v>14825</v>
      </c>
      <c r="C1104" s="7" t="s">
        <v>14826</v>
      </c>
      <c r="D1104" s="7" t="s">
        <v>14056</v>
      </c>
      <c r="E1104" s="7" t="s">
        <v>11815</v>
      </c>
      <c r="F1104" s="7">
        <v>1.70020513885129E-2</v>
      </c>
      <c r="G1104" s="7">
        <v>6.15937952574762E-2</v>
      </c>
      <c r="H1104" s="7">
        <v>4.0089047484493497E-2</v>
      </c>
      <c r="I1104" s="7" t="s">
        <v>14827</v>
      </c>
      <c r="J1104" s="7">
        <v>2</v>
      </c>
    </row>
    <row r="1105" spans="1:10" s="7" customFormat="1" ht="15.5">
      <c r="A1105" s="7" t="s">
        <v>11444</v>
      </c>
      <c r="B1105" s="7" t="s">
        <v>14828</v>
      </c>
      <c r="C1105" s="7" t="s">
        <v>14829</v>
      </c>
      <c r="D1105" s="7" t="s">
        <v>14056</v>
      </c>
      <c r="E1105" s="7" t="s">
        <v>11815</v>
      </c>
      <c r="F1105" s="7">
        <v>1.70020513885129E-2</v>
      </c>
      <c r="G1105" s="7">
        <v>6.15937952574762E-2</v>
      </c>
      <c r="H1105" s="7">
        <v>4.0089047484493497E-2</v>
      </c>
      <c r="I1105" s="7" t="s">
        <v>14735</v>
      </c>
      <c r="J1105" s="7">
        <v>2</v>
      </c>
    </row>
    <row r="1106" spans="1:10" s="7" customFormat="1" ht="15.5">
      <c r="A1106" s="7" t="s">
        <v>11444</v>
      </c>
      <c r="B1106" s="7" t="s">
        <v>14830</v>
      </c>
      <c r="C1106" s="7" t="s">
        <v>14831</v>
      </c>
      <c r="D1106" s="7" t="s">
        <v>14056</v>
      </c>
      <c r="E1106" s="7" t="s">
        <v>11815</v>
      </c>
      <c r="F1106" s="7">
        <v>1.70020513885129E-2</v>
      </c>
      <c r="G1106" s="7">
        <v>6.15937952574762E-2</v>
      </c>
      <c r="H1106" s="7">
        <v>4.0089047484493497E-2</v>
      </c>
      <c r="I1106" s="7" t="s">
        <v>14832</v>
      </c>
      <c r="J1106" s="7">
        <v>2</v>
      </c>
    </row>
    <row r="1107" spans="1:10" s="7" customFormat="1" ht="15.5">
      <c r="A1107" s="7" t="s">
        <v>11444</v>
      </c>
      <c r="B1107" s="7" t="s">
        <v>14833</v>
      </c>
      <c r="C1107" s="7" t="s">
        <v>14834</v>
      </c>
      <c r="D1107" s="7" t="s">
        <v>14056</v>
      </c>
      <c r="E1107" s="7" t="s">
        <v>11815</v>
      </c>
      <c r="F1107" s="7">
        <v>1.70020513885129E-2</v>
      </c>
      <c r="G1107" s="7">
        <v>6.15937952574762E-2</v>
      </c>
      <c r="H1107" s="7">
        <v>4.0089047484493497E-2</v>
      </c>
      <c r="I1107" s="7" t="s">
        <v>14835</v>
      </c>
      <c r="J1107" s="7">
        <v>2</v>
      </c>
    </row>
    <row r="1108" spans="1:10" s="7" customFormat="1" ht="15.5">
      <c r="A1108" s="7" t="s">
        <v>11444</v>
      </c>
      <c r="B1108" s="7" t="s">
        <v>14836</v>
      </c>
      <c r="C1108" s="7" t="s">
        <v>14837</v>
      </c>
      <c r="D1108" s="7" t="s">
        <v>14056</v>
      </c>
      <c r="E1108" s="7" t="s">
        <v>11815</v>
      </c>
      <c r="F1108" s="7">
        <v>1.70020513885129E-2</v>
      </c>
      <c r="G1108" s="7">
        <v>6.15937952574762E-2</v>
      </c>
      <c r="H1108" s="7">
        <v>4.0089047484493497E-2</v>
      </c>
      <c r="I1108" s="7" t="s">
        <v>14835</v>
      </c>
      <c r="J1108" s="7">
        <v>2</v>
      </c>
    </row>
    <row r="1109" spans="1:10" s="7" customFormat="1" ht="15.5">
      <c r="A1109" s="7" t="s">
        <v>11444</v>
      </c>
      <c r="B1109" s="7" t="s">
        <v>14838</v>
      </c>
      <c r="C1109" s="7" t="s">
        <v>14839</v>
      </c>
      <c r="D1109" s="7" t="s">
        <v>14056</v>
      </c>
      <c r="E1109" s="7" t="s">
        <v>11815</v>
      </c>
      <c r="F1109" s="7">
        <v>1.70020513885129E-2</v>
      </c>
      <c r="G1109" s="7">
        <v>6.15937952574762E-2</v>
      </c>
      <c r="H1109" s="7">
        <v>4.0089047484493497E-2</v>
      </c>
      <c r="I1109" s="7" t="s">
        <v>14624</v>
      </c>
      <c r="J1109" s="7">
        <v>2</v>
      </c>
    </row>
    <row r="1110" spans="1:10" s="7" customFormat="1" ht="15.5">
      <c r="A1110" s="7" t="s">
        <v>11444</v>
      </c>
      <c r="B1110" s="7" t="s">
        <v>14840</v>
      </c>
      <c r="C1110" s="7" t="s">
        <v>14841</v>
      </c>
      <c r="D1110" s="7" t="s">
        <v>14056</v>
      </c>
      <c r="E1110" s="7" t="s">
        <v>11815</v>
      </c>
      <c r="F1110" s="7">
        <v>1.70020513885129E-2</v>
      </c>
      <c r="G1110" s="7">
        <v>6.15937952574762E-2</v>
      </c>
      <c r="H1110" s="7">
        <v>4.0089047484493497E-2</v>
      </c>
      <c r="I1110" s="7" t="s">
        <v>14057</v>
      </c>
      <c r="J1110" s="7">
        <v>2</v>
      </c>
    </row>
    <row r="1111" spans="1:10" s="7" customFormat="1" ht="15.5">
      <c r="A1111" s="7" t="s">
        <v>11444</v>
      </c>
      <c r="B1111" s="7" t="s">
        <v>14842</v>
      </c>
      <c r="C1111" s="7" t="s">
        <v>14843</v>
      </c>
      <c r="D1111" s="7" t="s">
        <v>14056</v>
      </c>
      <c r="E1111" s="7" t="s">
        <v>11815</v>
      </c>
      <c r="F1111" s="7">
        <v>1.70020513885129E-2</v>
      </c>
      <c r="G1111" s="7">
        <v>6.15937952574762E-2</v>
      </c>
      <c r="H1111" s="7">
        <v>4.0089047484493497E-2</v>
      </c>
      <c r="I1111" s="7" t="s">
        <v>14844</v>
      </c>
      <c r="J1111" s="7">
        <v>2</v>
      </c>
    </row>
    <row r="1112" spans="1:10" s="7" customFormat="1" ht="15.5">
      <c r="A1112" s="7" t="s">
        <v>11444</v>
      </c>
      <c r="B1112" s="7" t="s">
        <v>14845</v>
      </c>
      <c r="C1112" s="7" t="s">
        <v>14846</v>
      </c>
      <c r="D1112" s="7" t="s">
        <v>14056</v>
      </c>
      <c r="E1112" s="7" t="s">
        <v>11815</v>
      </c>
      <c r="F1112" s="7">
        <v>1.70020513885129E-2</v>
      </c>
      <c r="G1112" s="7">
        <v>6.15937952574762E-2</v>
      </c>
      <c r="H1112" s="7">
        <v>4.0089047484493497E-2</v>
      </c>
      <c r="I1112" s="7" t="s">
        <v>14847</v>
      </c>
      <c r="J1112" s="7">
        <v>2</v>
      </c>
    </row>
    <row r="1113" spans="1:10" s="7" customFormat="1" ht="15.5">
      <c r="A1113" s="7" t="s">
        <v>11444</v>
      </c>
      <c r="B1113" s="7" t="s">
        <v>14848</v>
      </c>
      <c r="C1113" s="7" t="s">
        <v>14849</v>
      </c>
      <c r="D1113" s="7" t="s">
        <v>14056</v>
      </c>
      <c r="E1113" s="7" t="s">
        <v>11815</v>
      </c>
      <c r="F1113" s="7">
        <v>1.70020513885129E-2</v>
      </c>
      <c r="G1113" s="7">
        <v>6.15937952574762E-2</v>
      </c>
      <c r="H1113" s="7">
        <v>4.0089047484493497E-2</v>
      </c>
      <c r="I1113" s="7" t="s">
        <v>14850</v>
      </c>
      <c r="J1113" s="7">
        <v>2</v>
      </c>
    </row>
    <row r="1114" spans="1:10" s="7" customFormat="1" ht="15.5">
      <c r="A1114" s="7" t="s">
        <v>11444</v>
      </c>
      <c r="B1114" s="7" t="s">
        <v>14851</v>
      </c>
      <c r="C1114" s="7" t="s">
        <v>14852</v>
      </c>
      <c r="D1114" s="7" t="s">
        <v>14056</v>
      </c>
      <c r="E1114" s="7" t="s">
        <v>11815</v>
      </c>
      <c r="F1114" s="7">
        <v>1.70020513885129E-2</v>
      </c>
      <c r="G1114" s="7">
        <v>6.15937952574762E-2</v>
      </c>
      <c r="H1114" s="7">
        <v>4.0089047484493497E-2</v>
      </c>
      <c r="I1114" s="7" t="s">
        <v>14853</v>
      </c>
      <c r="J1114" s="7">
        <v>2</v>
      </c>
    </row>
    <row r="1115" spans="1:10" s="7" customFormat="1" ht="15.5">
      <c r="A1115" s="7" t="s">
        <v>11444</v>
      </c>
      <c r="B1115" s="7" t="s">
        <v>14854</v>
      </c>
      <c r="C1115" s="7" t="s">
        <v>14855</v>
      </c>
      <c r="D1115" s="7" t="s">
        <v>14056</v>
      </c>
      <c r="E1115" s="7" t="s">
        <v>11815</v>
      </c>
      <c r="F1115" s="7">
        <v>1.70020513885129E-2</v>
      </c>
      <c r="G1115" s="7">
        <v>6.15937952574762E-2</v>
      </c>
      <c r="H1115" s="7">
        <v>4.0089047484493497E-2</v>
      </c>
      <c r="I1115" s="7" t="s">
        <v>14103</v>
      </c>
      <c r="J1115" s="7">
        <v>2</v>
      </c>
    </row>
    <row r="1116" spans="1:10" s="7" customFormat="1" ht="15.5">
      <c r="A1116" s="7" t="s">
        <v>11444</v>
      </c>
      <c r="B1116" s="7" t="s">
        <v>14856</v>
      </c>
      <c r="C1116" s="7" t="s">
        <v>14857</v>
      </c>
      <c r="D1116" s="7" t="s">
        <v>14056</v>
      </c>
      <c r="E1116" s="7" t="s">
        <v>11815</v>
      </c>
      <c r="F1116" s="7">
        <v>1.70020513885129E-2</v>
      </c>
      <c r="G1116" s="7">
        <v>6.15937952574762E-2</v>
      </c>
      <c r="H1116" s="7">
        <v>4.0089047484493497E-2</v>
      </c>
      <c r="I1116" s="7" t="s">
        <v>14624</v>
      </c>
      <c r="J1116" s="7">
        <v>2</v>
      </c>
    </row>
    <row r="1117" spans="1:10" s="7" customFormat="1" ht="15.5">
      <c r="A1117" s="7" t="s">
        <v>11444</v>
      </c>
      <c r="B1117" s="7" t="s">
        <v>14858</v>
      </c>
      <c r="C1117" s="7" t="s">
        <v>14859</v>
      </c>
      <c r="D1117" s="7" t="s">
        <v>14056</v>
      </c>
      <c r="E1117" s="7" t="s">
        <v>11815</v>
      </c>
      <c r="F1117" s="7">
        <v>1.70020513885129E-2</v>
      </c>
      <c r="G1117" s="7">
        <v>6.15937952574762E-2</v>
      </c>
      <c r="H1117" s="7">
        <v>4.0089047484493497E-2</v>
      </c>
      <c r="I1117" s="7" t="s">
        <v>14860</v>
      </c>
      <c r="J1117" s="7">
        <v>2</v>
      </c>
    </row>
    <row r="1118" spans="1:10" s="7" customFormat="1" ht="15.5">
      <c r="A1118" s="7" t="s">
        <v>11444</v>
      </c>
      <c r="B1118" s="7" t="s">
        <v>14861</v>
      </c>
      <c r="C1118" s="7" t="s">
        <v>14862</v>
      </c>
      <c r="D1118" s="7" t="s">
        <v>14056</v>
      </c>
      <c r="E1118" s="7" t="s">
        <v>11815</v>
      </c>
      <c r="F1118" s="7">
        <v>1.70020513885129E-2</v>
      </c>
      <c r="G1118" s="7">
        <v>6.15937952574762E-2</v>
      </c>
      <c r="H1118" s="7">
        <v>4.0089047484493497E-2</v>
      </c>
      <c r="I1118" s="7" t="s">
        <v>14863</v>
      </c>
      <c r="J1118" s="7">
        <v>2</v>
      </c>
    </row>
    <row r="1119" spans="1:10" s="7" customFormat="1" ht="15.5">
      <c r="A1119" s="7" t="s">
        <v>11444</v>
      </c>
      <c r="B1119" s="7" t="s">
        <v>14864</v>
      </c>
      <c r="C1119" s="7" t="s">
        <v>14865</v>
      </c>
      <c r="D1119" s="7" t="s">
        <v>11922</v>
      </c>
      <c r="E1119" s="7" t="s">
        <v>11525</v>
      </c>
      <c r="F1119" s="7">
        <v>1.71189671070382E-2</v>
      </c>
      <c r="G1119" s="7">
        <v>6.1961020818843797E-2</v>
      </c>
      <c r="H1119" s="7">
        <v>4.0328060568614203E-2</v>
      </c>
      <c r="I1119" s="7" t="s">
        <v>12992</v>
      </c>
      <c r="J1119" s="7">
        <v>4</v>
      </c>
    </row>
    <row r="1120" spans="1:10" s="7" customFormat="1" ht="15.5">
      <c r="A1120" s="7" t="s">
        <v>11444</v>
      </c>
      <c r="B1120" s="7" t="s">
        <v>14866</v>
      </c>
      <c r="C1120" s="7" t="s">
        <v>14867</v>
      </c>
      <c r="D1120" s="7" t="s">
        <v>11651</v>
      </c>
      <c r="E1120" s="7" t="s">
        <v>12536</v>
      </c>
      <c r="F1120" s="7">
        <v>1.73488425262967E-2</v>
      </c>
      <c r="G1120" s="7">
        <v>6.2736059407706102E-2</v>
      </c>
      <c r="H1120" s="7">
        <v>4.0832503567480097E-2</v>
      </c>
      <c r="I1120" s="7" t="s">
        <v>14868</v>
      </c>
      <c r="J1120" s="7">
        <v>6</v>
      </c>
    </row>
    <row r="1121" spans="1:10" s="7" customFormat="1" ht="15.5">
      <c r="A1121" s="7" t="s">
        <v>11444</v>
      </c>
      <c r="B1121" s="7" t="s">
        <v>14869</v>
      </c>
      <c r="C1121" s="7" t="s">
        <v>14870</v>
      </c>
      <c r="D1121" s="7" t="s">
        <v>11723</v>
      </c>
      <c r="E1121" s="7" t="s">
        <v>11931</v>
      </c>
      <c r="F1121" s="7">
        <v>1.77044085186897E-2</v>
      </c>
      <c r="G1121" s="7">
        <v>6.3963796869427506E-2</v>
      </c>
      <c r="H1121" s="7">
        <v>4.1631590962496003E-2</v>
      </c>
      <c r="I1121" s="7" t="s">
        <v>14871</v>
      </c>
      <c r="J1121" s="7">
        <v>11</v>
      </c>
    </row>
    <row r="1122" spans="1:10" s="7" customFormat="1" ht="15.5">
      <c r="A1122" s="7" t="s">
        <v>11444</v>
      </c>
      <c r="B1122" s="7" t="s">
        <v>14872</v>
      </c>
      <c r="C1122" s="7" t="s">
        <v>14873</v>
      </c>
      <c r="D1122" s="7" t="s">
        <v>12573</v>
      </c>
      <c r="E1122" s="7" t="s">
        <v>12062</v>
      </c>
      <c r="F1122" s="7">
        <v>1.78077840635576E-2</v>
      </c>
      <c r="G1122" s="7">
        <v>6.4279003164200404E-2</v>
      </c>
      <c r="H1122" s="7">
        <v>4.1836746693941697E-2</v>
      </c>
      <c r="I1122" s="7" t="s">
        <v>14874</v>
      </c>
      <c r="J1122" s="7">
        <v>3</v>
      </c>
    </row>
    <row r="1123" spans="1:10" s="7" customFormat="1" ht="15.5">
      <c r="A1123" s="7" t="s">
        <v>11444</v>
      </c>
      <c r="B1123" s="7" t="s">
        <v>14875</v>
      </c>
      <c r="C1123" s="7" t="s">
        <v>14876</v>
      </c>
      <c r="D1123" s="7" t="s">
        <v>11814</v>
      </c>
      <c r="E1123" s="7" t="s">
        <v>14877</v>
      </c>
      <c r="F1123" s="7">
        <v>1.8048432616930999E-2</v>
      </c>
      <c r="G1123" s="7">
        <v>6.5088691383230798E-2</v>
      </c>
      <c r="H1123" s="7">
        <v>4.2363741812925002E-2</v>
      </c>
      <c r="I1123" s="7" t="s">
        <v>13278</v>
      </c>
      <c r="J1123" s="7">
        <v>5</v>
      </c>
    </row>
    <row r="1124" spans="1:10" s="7" customFormat="1" ht="15.5">
      <c r="A1124" s="7" t="s">
        <v>11444</v>
      </c>
      <c r="B1124" s="7" t="s">
        <v>14878</v>
      </c>
      <c r="C1124" s="7" t="s">
        <v>14879</v>
      </c>
      <c r="D1124" s="7" t="s">
        <v>11651</v>
      </c>
      <c r="E1124" s="7" t="s">
        <v>12203</v>
      </c>
      <c r="F1124" s="7">
        <v>1.8380969496551498E-2</v>
      </c>
      <c r="G1124" s="7">
        <v>6.6227995880432003E-2</v>
      </c>
      <c r="H1124" s="7">
        <v>4.3105271570860297E-2</v>
      </c>
      <c r="I1124" s="7" t="s">
        <v>14880</v>
      </c>
      <c r="J1124" s="7">
        <v>6</v>
      </c>
    </row>
    <row r="1125" spans="1:10" s="7" customFormat="1" ht="15.5">
      <c r="A1125" s="7" t="s">
        <v>11444</v>
      </c>
      <c r="B1125" s="7" t="s">
        <v>14881</v>
      </c>
      <c r="C1125" s="7" t="s">
        <v>14882</v>
      </c>
      <c r="D1125" s="7" t="s">
        <v>11604</v>
      </c>
      <c r="E1125" s="7" t="s">
        <v>12161</v>
      </c>
      <c r="F1125" s="7">
        <v>1.8570818563421299E-2</v>
      </c>
      <c r="G1125" s="7">
        <v>6.6851591666877999E-2</v>
      </c>
      <c r="H1125" s="7">
        <v>4.3511146237122697E-2</v>
      </c>
      <c r="I1125" s="7" t="s">
        <v>14883</v>
      </c>
      <c r="J1125" s="7">
        <v>8</v>
      </c>
    </row>
    <row r="1126" spans="1:10" s="7" customFormat="1" ht="15.5">
      <c r="A1126" s="7" t="s">
        <v>11444</v>
      </c>
      <c r="B1126" s="7" t="s">
        <v>14884</v>
      </c>
      <c r="C1126" s="7" t="s">
        <v>14885</v>
      </c>
      <c r="D1126" s="7" t="s">
        <v>11814</v>
      </c>
      <c r="E1126" s="7" t="s">
        <v>11448</v>
      </c>
      <c r="F1126" s="7">
        <v>1.8682617264678101E-2</v>
      </c>
      <c r="G1126" s="7">
        <v>6.7089268606093794E-2</v>
      </c>
      <c r="H1126" s="7">
        <v>4.3665841073873099E-2</v>
      </c>
      <c r="I1126" s="7" t="s">
        <v>14886</v>
      </c>
      <c r="J1126" s="7">
        <v>5</v>
      </c>
    </row>
    <row r="1127" spans="1:10" s="7" customFormat="1" ht="15.5">
      <c r="A1127" s="7" t="s">
        <v>11444</v>
      </c>
      <c r="B1127" s="7" t="s">
        <v>14887</v>
      </c>
      <c r="C1127" s="7" t="s">
        <v>14888</v>
      </c>
      <c r="D1127" s="7" t="s">
        <v>11814</v>
      </c>
      <c r="E1127" s="7" t="s">
        <v>11448</v>
      </c>
      <c r="F1127" s="7">
        <v>1.8682617264678101E-2</v>
      </c>
      <c r="G1127" s="7">
        <v>6.7089268606093794E-2</v>
      </c>
      <c r="H1127" s="7">
        <v>4.3665841073873099E-2</v>
      </c>
      <c r="I1127" s="7" t="s">
        <v>13729</v>
      </c>
      <c r="J1127" s="7">
        <v>5</v>
      </c>
    </row>
    <row r="1128" spans="1:10" s="7" customFormat="1" ht="15.5">
      <c r="A1128" s="7" t="s">
        <v>11444</v>
      </c>
      <c r="B1128" s="7" t="s">
        <v>14889</v>
      </c>
      <c r="C1128" s="7" t="s">
        <v>14890</v>
      </c>
      <c r="D1128" s="7" t="s">
        <v>11922</v>
      </c>
      <c r="E1128" s="7" t="s">
        <v>11951</v>
      </c>
      <c r="F1128" s="7">
        <v>1.8724510284856399E-2</v>
      </c>
      <c r="G1128" s="7">
        <v>6.7089268606093794E-2</v>
      </c>
      <c r="H1128" s="7">
        <v>4.3665841073873099E-2</v>
      </c>
      <c r="I1128" s="7" t="s">
        <v>14697</v>
      </c>
      <c r="J1128" s="7">
        <v>4</v>
      </c>
    </row>
    <row r="1129" spans="1:10" s="7" customFormat="1" ht="15.5">
      <c r="A1129" s="7" t="s">
        <v>11444</v>
      </c>
      <c r="B1129" s="7" t="s">
        <v>14891</v>
      </c>
      <c r="C1129" s="7" t="s">
        <v>14892</v>
      </c>
      <c r="D1129" s="7" t="s">
        <v>11922</v>
      </c>
      <c r="E1129" s="7" t="s">
        <v>11951</v>
      </c>
      <c r="F1129" s="7">
        <v>1.8724510284856399E-2</v>
      </c>
      <c r="G1129" s="7">
        <v>6.7089268606093794E-2</v>
      </c>
      <c r="H1129" s="7">
        <v>4.3665841073873099E-2</v>
      </c>
      <c r="I1129" s="7" t="s">
        <v>12992</v>
      </c>
      <c r="J1129" s="7">
        <v>4</v>
      </c>
    </row>
    <row r="1130" spans="1:10" s="7" customFormat="1" ht="15.5">
      <c r="A1130" s="7" t="s">
        <v>11444</v>
      </c>
      <c r="B1130" s="7" t="s">
        <v>14893</v>
      </c>
      <c r="C1130" s="7" t="s">
        <v>14894</v>
      </c>
      <c r="D1130" s="7" t="s">
        <v>11922</v>
      </c>
      <c r="E1130" s="7" t="s">
        <v>11951</v>
      </c>
      <c r="F1130" s="7">
        <v>1.8724510284856399E-2</v>
      </c>
      <c r="G1130" s="7">
        <v>6.7089268606093794E-2</v>
      </c>
      <c r="H1130" s="7">
        <v>4.3665841073873099E-2</v>
      </c>
      <c r="I1130" s="7" t="s">
        <v>12765</v>
      </c>
      <c r="J1130" s="7">
        <v>4</v>
      </c>
    </row>
    <row r="1131" spans="1:10" s="7" customFormat="1" ht="15.5">
      <c r="A1131" s="7" t="s">
        <v>11444</v>
      </c>
      <c r="B1131" s="7" t="s">
        <v>14895</v>
      </c>
      <c r="C1131" s="7" t="s">
        <v>14896</v>
      </c>
      <c r="D1131" s="7" t="s">
        <v>11669</v>
      </c>
      <c r="E1131" s="7" t="s">
        <v>12341</v>
      </c>
      <c r="F1131" s="7">
        <v>1.8755122823699601E-2</v>
      </c>
      <c r="G1131" s="7">
        <v>6.7089268606093794E-2</v>
      </c>
      <c r="H1131" s="7">
        <v>4.3665841073873099E-2</v>
      </c>
      <c r="I1131" s="7" t="s">
        <v>14897</v>
      </c>
      <c r="J1131" s="7">
        <v>7</v>
      </c>
    </row>
    <row r="1132" spans="1:10" s="7" customFormat="1" ht="15.5">
      <c r="A1132" s="7" t="s">
        <v>11444</v>
      </c>
      <c r="B1132" s="7" t="s">
        <v>14898</v>
      </c>
      <c r="C1132" s="7" t="s">
        <v>14899</v>
      </c>
      <c r="D1132" s="7" t="s">
        <v>11669</v>
      </c>
      <c r="E1132" s="7" t="s">
        <v>12341</v>
      </c>
      <c r="F1132" s="7">
        <v>1.8755122823699601E-2</v>
      </c>
      <c r="G1132" s="7">
        <v>6.7089268606093794E-2</v>
      </c>
      <c r="H1132" s="7">
        <v>4.3665841073873099E-2</v>
      </c>
      <c r="I1132" s="7" t="s">
        <v>14900</v>
      </c>
      <c r="J1132" s="7">
        <v>7</v>
      </c>
    </row>
    <row r="1133" spans="1:10" s="7" customFormat="1" ht="15.5">
      <c r="A1133" s="7" t="s">
        <v>11444</v>
      </c>
      <c r="B1133" s="7" t="s">
        <v>14901</v>
      </c>
      <c r="C1133" s="7" t="s">
        <v>14902</v>
      </c>
      <c r="D1133" s="7" t="s">
        <v>11660</v>
      </c>
      <c r="E1133" s="7" t="s">
        <v>14903</v>
      </c>
      <c r="F1133" s="7">
        <v>1.8834163817755999E-2</v>
      </c>
      <c r="G1133" s="7">
        <v>6.7089268606093794E-2</v>
      </c>
      <c r="H1133" s="7">
        <v>4.3665841073873099E-2</v>
      </c>
      <c r="I1133" s="7" t="s">
        <v>14904</v>
      </c>
      <c r="J1133" s="7">
        <v>13</v>
      </c>
    </row>
    <row r="1134" spans="1:10" s="7" customFormat="1" ht="15.5">
      <c r="A1134" s="7" t="s">
        <v>11444</v>
      </c>
      <c r="B1134" s="7" t="s">
        <v>14905</v>
      </c>
      <c r="C1134" s="7" t="s">
        <v>14906</v>
      </c>
      <c r="D1134" s="7" t="s">
        <v>11638</v>
      </c>
      <c r="E1134" s="7" t="s">
        <v>14907</v>
      </c>
      <c r="F1134" s="7">
        <v>1.8871482839430399E-2</v>
      </c>
      <c r="G1134" s="7">
        <v>6.7089268606093794E-2</v>
      </c>
      <c r="H1134" s="7">
        <v>4.3665841073873099E-2</v>
      </c>
      <c r="I1134" s="7" t="s">
        <v>14908</v>
      </c>
      <c r="J1134" s="7">
        <v>9</v>
      </c>
    </row>
    <row r="1135" spans="1:10" s="7" customFormat="1" ht="15.5">
      <c r="A1135" s="7" t="s">
        <v>11444</v>
      </c>
      <c r="B1135" s="7" t="s">
        <v>14909</v>
      </c>
      <c r="C1135" s="7" t="s">
        <v>14910</v>
      </c>
      <c r="D1135" s="7" t="s">
        <v>11638</v>
      </c>
      <c r="E1135" s="7" t="s">
        <v>14907</v>
      </c>
      <c r="F1135" s="7">
        <v>1.8871482839430399E-2</v>
      </c>
      <c r="G1135" s="7">
        <v>6.7089268606093794E-2</v>
      </c>
      <c r="H1135" s="7">
        <v>4.3665841073873099E-2</v>
      </c>
      <c r="I1135" s="7" t="s">
        <v>14911</v>
      </c>
      <c r="J1135" s="7">
        <v>9</v>
      </c>
    </row>
    <row r="1136" spans="1:10" s="7" customFormat="1" ht="15.5">
      <c r="A1136" s="7" t="s">
        <v>11444</v>
      </c>
      <c r="B1136" s="7" t="s">
        <v>14912</v>
      </c>
      <c r="C1136" s="7" t="s">
        <v>14913</v>
      </c>
      <c r="D1136" s="7" t="s">
        <v>11638</v>
      </c>
      <c r="E1136" s="7" t="s">
        <v>14907</v>
      </c>
      <c r="F1136" s="7">
        <v>1.8871482839430399E-2</v>
      </c>
      <c r="G1136" s="7">
        <v>6.7089268606093794E-2</v>
      </c>
      <c r="H1136" s="7">
        <v>4.3665841073873099E-2</v>
      </c>
      <c r="I1136" s="7" t="s">
        <v>14914</v>
      </c>
      <c r="J1136" s="7">
        <v>9</v>
      </c>
    </row>
    <row r="1137" spans="1:10" s="7" customFormat="1" ht="15.5">
      <c r="A1137" s="7" t="s">
        <v>11444</v>
      </c>
      <c r="B1137" s="7" t="s">
        <v>14915</v>
      </c>
      <c r="C1137" s="7" t="s">
        <v>14916</v>
      </c>
      <c r="D1137" s="7" t="s">
        <v>11604</v>
      </c>
      <c r="E1137" s="7" t="s">
        <v>11453</v>
      </c>
      <c r="F1137" s="7">
        <v>1.8979269730499699E-2</v>
      </c>
      <c r="G1137" s="7">
        <v>6.7089268606093794E-2</v>
      </c>
      <c r="H1137" s="7">
        <v>4.3665841073873099E-2</v>
      </c>
      <c r="I1137" s="7" t="s">
        <v>14917</v>
      </c>
      <c r="J1137" s="7">
        <v>8</v>
      </c>
    </row>
    <row r="1138" spans="1:10" s="7" customFormat="1" ht="15.5">
      <c r="A1138" s="7" t="s">
        <v>11444</v>
      </c>
      <c r="B1138" s="7" t="s">
        <v>14918</v>
      </c>
      <c r="C1138" s="7" t="s">
        <v>14919</v>
      </c>
      <c r="D1138" s="7" t="s">
        <v>12573</v>
      </c>
      <c r="E1138" s="7" t="s">
        <v>13435</v>
      </c>
      <c r="F1138" s="7">
        <v>1.8990387700796401E-2</v>
      </c>
      <c r="G1138" s="7">
        <v>6.7089268606093794E-2</v>
      </c>
      <c r="H1138" s="7">
        <v>4.3665841073873099E-2</v>
      </c>
      <c r="I1138" s="7" t="s">
        <v>14920</v>
      </c>
      <c r="J1138" s="7">
        <v>3</v>
      </c>
    </row>
    <row r="1139" spans="1:10" s="7" customFormat="1" ht="15.5">
      <c r="A1139" s="7" t="s">
        <v>11444</v>
      </c>
      <c r="B1139" s="7" t="s">
        <v>14921</v>
      </c>
      <c r="C1139" s="7" t="s">
        <v>14922</v>
      </c>
      <c r="D1139" s="7" t="s">
        <v>12573</v>
      </c>
      <c r="E1139" s="7" t="s">
        <v>13435</v>
      </c>
      <c r="F1139" s="7">
        <v>1.8990387700796401E-2</v>
      </c>
      <c r="G1139" s="7">
        <v>6.7089268606093794E-2</v>
      </c>
      <c r="H1139" s="7">
        <v>4.3665841073873099E-2</v>
      </c>
      <c r="I1139" s="7" t="s">
        <v>14923</v>
      </c>
      <c r="J1139" s="7">
        <v>3</v>
      </c>
    </row>
    <row r="1140" spans="1:10" s="7" customFormat="1" ht="15.5">
      <c r="A1140" s="7" t="s">
        <v>11444</v>
      </c>
      <c r="B1140" s="7" t="s">
        <v>14924</v>
      </c>
      <c r="C1140" s="7" t="s">
        <v>14925</v>
      </c>
      <c r="D1140" s="7" t="s">
        <v>12573</v>
      </c>
      <c r="E1140" s="7" t="s">
        <v>13435</v>
      </c>
      <c r="F1140" s="7">
        <v>1.8990387700796401E-2</v>
      </c>
      <c r="G1140" s="7">
        <v>6.7089268606093794E-2</v>
      </c>
      <c r="H1140" s="7">
        <v>4.3665841073873099E-2</v>
      </c>
      <c r="I1140" s="7" t="s">
        <v>14926</v>
      </c>
      <c r="J1140" s="7">
        <v>3</v>
      </c>
    </row>
    <row r="1141" spans="1:10" s="7" customFormat="1" ht="15.5">
      <c r="A1141" s="7" t="s">
        <v>11444</v>
      </c>
      <c r="B1141" s="7" t="s">
        <v>14927</v>
      </c>
      <c r="C1141" s="7" t="s">
        <v>14928</v>
      </c>
      <c r="D1141" s="7" t="s">
        <v>12573</v>
      </c>
      <c r="E1141" s="7" t="s">
        <v>13435</v>
      </c>
      <c r="F1141" s="7">
        <v>1.8990387700796401E-2</v>
      </c>
      <c r="G1141" s="7">
        <v>6.7089268606093794E-2</v>
      </c>
      <c r="H1141" s="7">
        <v>4.3665841073873099E-2</v>
      </c>
      <c r="I1141" s="7" t="s">
        <v>14929</v>
      </c>
      <c r="J1141" s="7">
        <v>3</v>
      </c>
    </row>
    <row r="1142" spans="1:10" s="7" customFormat="1" ht="15.5">
      <c r="A1142" s="7" t="s">
        <v>11444</v>
      </c>
      <c r="B1142" s="7" t="s">
        <v>14930</v>
      </c>
      <c r="C1142" s="7" t="s">
        <v>14931</v>
      </c>
      <c r="D1142" s="7" t="s">
        <v>12573</v>
      </c>
      <c r="E1142" s="7" t="s">
        <v>13435</v>
      </c>
      <c r="F1142" s="7">
        <v>1.8990387700796401E-2</v>
      </c>
      <c r="G1142" s="7">
        <v>6.7089268606093794E-2</v>
      </c>
      <c r="H1142" s="7">
        <v>4.3665841073873099E-2</v>
      </c>
      <c r="I1142" s="7" t="s">
        <v>12749</v>
      </c>
      <c r="J1142" s="7">
        <v>3</v>
      </c>
    </row>
    <row r="1143" spans="1:10" s="7" customFormat="1" ht="15.5">
      <c r="A1143" s="7" t="s">
        <v>11444</v>
      </c>
      <c r="B1143" s="7" t="s">
        <v>14932</v>
      </c>
      <c r="C1143" s="7" t="s">
        <v>14933</v>
      </c>
      <c r="D1143" s="7" t="s">
        <v>12573</v>
      </c>
      <c r="E1143" s="7" t="s">
        <v>13435</v>
      </c>
      <c r="F1143" s="7">
        <v>1.8990387700796401E-2</v>
      </c>
      <c r="G1143" s="7">
        <v>6.7089268606093794E-2</v>
      </c>
      <c r="H1143" s="7">
        <v>4.3665841073873099E-2</v>
      </c>
      <c r="I1143" s="7" t="s">
        <v>14934</v>
      </c>
      <c r="J1143" s="7">
        <v>3</v>
      </c>
    </row>
    <row r="1144" spans="1:10" s="7" customFormat="1" ht="15.5">
      <c r="A1144" s="7" t="s">
        <v>11444</v>
      </c>
      <c r="B1144" s="7" t="s">
        <v>14935</v>
      </c>
      <c r="C1144" s="7" t="s">
        <v>14936</v>
      </c>
      <c r="D1144" s="7" t="s">
        <v>12573</v>
      </c>
      <c r="E1144" s="7" t="s">
        <v>13435</v>
      </c>
      <c r="F1144" s="7">
        <v>1.8990387700796401E-2</v>
      </c>
      <c r="G1144" s="7">
        <v>6.7089268606093794E-2</v>
      </c>
      <c r="H1144" s="7">
        <v>4.3665841073873099E-2</v>
      </c>
      <c r="I1144" s="7" t="s">
        <v>14937</v>
      </c>
      <c r="J1144" s="7">
        <v>3</v>
      </c>
    </row>
    <row r="1145" spans="1:10" s="7" customFormat="1" ht="15.5">
      <c r="A1145" s="7" t="s">
        <v>11444</v>
      </c>
      <c r="B1145" s="7" t="s">
        <v>14938</v>
      </c>
      <c r="C1145" s="7" t="s">
        <v>14939</v>
      </c>
      <c r="D1145" s="7" t="s">
        <v>12573</v>
      </c>
      <c r="E1145" s="7" t="s">
        <v>13435</v>
      </c>
      <c r="F1145" s="7">
        <v>1.8990387700796401E-2</v>
      </c>
      <c r="G1145" s="7">
        <v>6.7089268606093794E-2</v>
      </c>
      <c r="H1145" s="7">
        <v>4.3665841073873099E-2</v>
      </c>
      <c r="I1145" s="7" t="s">
        <v>14940</v>
      </c>
      <c r="J1145" s="7">
        <v>3</v>
      </c>
    </row>
    <row r="1146" spans="1:10" s="7" customFormat="1" ht="15.5">
      <c r="A1146" s="7" t="s">
        <v>11444</v>
      </c>
      <c r="B1146" s="7" t="s">
        <v>14941</v>
      </c>
      <c r="C1146" s="7" t="s">
        <v>14942</v>
      </c>
      <c r="D1146" s="7" t="s">
        <v>12573</v>
      </c>
      <c r="E1146" s="7" t="s">
        <v>13435</v>
      </c>
      <c r="F1146" s="7">
        <v>1.8990387700796401E-2</v>
      </c>
      <c r="G1146" s="7">
        <v>6.7089268606093794E-2</v>
      </c>
      <c r="H1146" s="7">
        <v>4.3665841073873099E-2</v>
      </c>
      <c r="I1146" s="7" t="s">
        <v>14771</v>
      </c>
      <c r="J1146" s="7">
        <v>3</v>
      </c>
    </row>
    <row r="1147" spans="1:10" s="7" customFormat="1" ht="15.5">
      <c r="A1147" s="7" t="s">
        <v>11444</v>
      </c>
      <c r="B1147" s="7" t="s">
        <v>14943</v>
      </c>
      <c r="C1147" s="7" t="s">
        <v>14944</v>
      </c>
      <c r="D1147" s="7" t="s">
        <v>14056</v>
      </c>
      <c r="E1147" s="7" t="s">
        <v>11652</v>
      </c>
      <c r="F1147" s="7">
        <v>1.9259744258769401E-2</v>
      </c>
      <c r="G1147" s="7">
        <v>6.7206725806651393E-2</v>
      </c>
      <c r="H1147" s="7">
        <v>4.3742289477009602E-2</v>
      </c>
      <c r="I1147" s="7" t="s">
        <v>14945</v>
      </c>
      <c r="J1147" s="7">
        <v>2</v>
      </c>
    </row>
    <row r="1148" spans="1:10" s="7" customFormat="1" ht="15.5">
      <c r="A1148" s="7" t="s">
        <v>11444</v>
      </c>
      <c r="B1148" s="7" t="s">
        <v>14946</v>
      </c>
      <c r="C1148" s="7" t="s">
        <v>14947</v>
      </c>
      <c r="D1148" s="7" t="s">
        <v>14056</v>
      </c>
      <c r="E1148" s="7" t="s">
        <v>11652</v>
      </c>
      <c r="F1148" s="7">
        <v>1.9259744258769401E-2</v>
      </c>
      <c r="G1148" s="7">
        <v>6.7206725806651393E-2</v>
      </c>
      <c r="H1148" s="7">
        <v>4.3742289477009602E-2</v>
      </c>
      <c r="I1148" s="7" t="s">
        <v>14948</v>
      </c>
      <c r="J1148" s="7">
        <v>2</v>
      </c>
    </row>
    <row r="1149" spans="1:10" s="7" customFormat="1" ht="15.5">
      <c r="A1149" s="7" t="s">
        <v>11444</v>
      </c>
      <c r="B1149" s="7" t="s">
        <v>14949</v>
      </c>
      <c r="C1149" s="7" t="s">
        <v>14950</v>
      </c>
      <c r="D1149" s="7" t="s">
        <v>14056</v>
      </c>
      <c r="E1149" s="7" t="s">
        <v>11652</v>
      </c>
      <c r="F1149" s="7">
        <v>1.9259744258769401E-2</v>
      </c>
      <c r="G1149" s="7">
        <v>6.7206725806651393E-2</v>
      </c>
      <c r="H1149" s="7">
        <v>4.3742289477009602E-2</v>
      </c>
      <c r="I1149" s="7" t="s">
        <v>14066</v>
      </c>
      <c r="J1149" s="7">
        <v>2</v>
      </c>
    </row>
    <row r="1150" spans="1:10" s="7" customFormat="1" ht="15.5">
      <c r="A1150" s="7" t="s">
        <v>11444</v>
      </c>
      <c r="B1150" s="7" t="s">
        <v>14951</v>
      </c>
      <c r="C1150" s="7" t="s">
        <v>14952</v>
      </c>
      <c r="D1150" s="7" t="s">
        <v>14056</v>
      </c>
      <c r="E1150" s="7" t="s">
        <v>11652</v>
      </c>
      <c r="F1150" s="7">
        <v>1.9259744258769401E-2</v>
      </c>
      <c r="G1150" s="7">
        <v>6.7206725806651393E-2</v>
      </c>
      <c r="H1150" s="7">
        <v>4.3742289477009602E-2</v>
      </c>
      <c r="I1150" s="7" t="s">
        <v>14953</v>
      </c>
      <c r="J1150" s="7">
        <v>2</v>
      </c>
    </row>
    <row r="1151" spans="1:10" s="7" customFormat="1" ht="15.5">
      <c r="A1151" s="7" t="s">
        <v>11444</v>
      </c>
      <c r="B1151" s="7" t="s">
        <v>14954</v>
      </c>
      <c r="C1151" s="7" t="s">
        <v>14955</v>
      </c>
      <c r="D1151" s="7" t="s">
        <v>14056</v>
      </c>
      <c r="E1151" s="7" t="s">
        <v>11652</v>
      </c>
      <c r="F1151" s="7">
        <v>1.9259744258769401E-2</v>
      </c>
      <c r="G1151" s="7">
        <v>6.7206725806651393E-2</v>
      </c>
      <c r="H1151" s="7">
        <v>4.3742289477009602E-2</v>
      </c>
      <c r="I1151" s="7" t="s">
        <v>14953</v>
      </c>
      <c r="J1151" s="7">
        <v>2</v>
      </c>
    </row>
    <row r="1152" spans="1:10" s="7" customFormat="1" ht="15.5">
      <c r="A1152" s="7" t="s">
        <v>11444</v>
      </c>
      <c r="B1152" s="7" t="s">
        <v>14956</v>
      </c>
      <c r="C1152" s="7" t="s">
        <v>14957</v>
      </c>
      <c r="D1152" s="7" t="s">
        <v>14056</v>
      </c>
      <c r="E1152" s="7" t="s">
        <v>11652</v>
      </c>
      <c r="F1152" s="7">
        <v>1.9259744258769401E-2</v>
      </c>
      <c r="G1152" s="7">
        <v>6.7206725806651393E-2</v>
      </c>
      <c r="H1152" s="7">
        <v>4.3742289477009602E-2</v>
      </c>
      <c r="I1152" s="7" t="s">
        <v>14958</v>
      </c>
      <c r="J1152" s="7">
        <v>2</v>
      </c>
    </row>
    <row r="1153" spans="1:10" s="7" customFormat="1" ht="15.5">
      <c r="A1153" s="7" t="s">
        <v>11444</v>
      </c>
      <c r="B1153" s="7" t="s">
        <v>14959</v>
      </c>
      <c r="C1153" s="7" t="s">
        <v>14960</v>
      </c>
      <c r="D1153" s="7" t="s">
        <v>14056</v>
      </c>
      <c r="E1153" s="7" t="s">
        <v>11652</v>
      </c>
      <c r="F1153" s="7">
        <v>1.9259744258769401E-2</v>
      </c>
      <c r="G1153" s="7">
        <v>6.7206725806651393E-2</v>
      </c>
      <c r="H1153" s="7">
        <v>4.3742289477009602E-2</v>
      </c>
      <c r="I1153" s="7" t="s">
        <v>14257</v>
      </c>
      <c r="J1153" s="7">
        <v>2</v>
      </c>
    </row>
    <row r="1154" spans="1:10" s="7" customFormat="1" ht="15.5">
      <c r="A1154" s="7" t="s">
        <v>11444</v>
      </c>
      <c r="B1154" s="7" t="s">
        <v>14961</v>
      </c>
      <c r="C1154" s="7" t="s">
        <v>14962</v>
      </c>
      <c r="D1154" s="7" t="s">
        <v>14056</v>
      </c>
      <c r="E1154" s="7" t="s">
        <v>11652</v>
      </c>
      <c r="F1154" s="7">
        <v>1.9259744258769401E-2</v>
      </c>
      <c r="G1154" s="7">
        <v>6.7206725806651393E-2</v>
      </c>
      <c r="H1154" s="7">
        <v>4.3742289477009602E-2</v>
      </c>
      <c r="I1154" s="7" t="s">
        <v>14963</v>
      </c>
      <c r="J1154" s="7">
        <v>2</v>
      </c>
    </row>
    <row r="1155" spans="1:10" s="7" customFormat="1" ht="15.5">
      <c r="A1155" s="7" t="s">
        <v>11444</v>
      </c>
      <c r="B1155" s="7" t="s">
        <v>14964</v>
      </c>
      <c r="C1155" s="7" t="s">
        <v>14965</v>
      </c>
      <c r="D1155" s="7" t="s">
        <v>14056</v>
      </c>
      <c r="E1155" s="7" t="s">
        <v>11652</v>
      </c>
      <c r="F1155" s="7">
        <v>1.9259744258769401E-2</v>
      </c>
      <c r="G1155" s="7">
        <v>6.7206725806651393E-2</v>
      </c>
      <c r="H1155" s="7">
        <v>4.3742289477009602E-2</v>
      </c>
      <c r="I1155" s="7" t="s">
        <v>14966</v>
      </c>
      <c r="J1155" s="7">
        <v>2</v>
      </c>
    </row>
    <row r="1156" spans="1:10" s="7" customFormat="1" ht="15.5">
      <c r="A1156" s="7" t="s">
        <v>11444</v>
      </c>
      <c r="B1156" s="7" t="s">
        <v>14967</v>
      </c>
      <c r="C1156" s="7" t="s">
        <v>14968</v>
      </c>
      <c r="D1156" s="7" t="s">
        <v>14056</v>
      </c>
      <c r="E1156" s="7" t="s">
        <v>11652</v>
      </c>
      <c r="F1156" s="7">
        <v>1.9259744258769401E-2</v>
      </c>
      <c r="G1156" s="7">
        <v>6.7206725806651393E-2</v>
      </c>
      <c r="H1156" s="7">
        <v>4.3742289477009602E-2</v>
      </c>
      <c r="I1156" s="7" t="s">
        <v>14439</v>
      </c>
      <c r="J1156" s="7">
        <v>2</v>
      </c>
    </row>
    <row r="1157" spans="1:10" s="7" customFormat="1" ht="15.5">
      <c r="A1157" s="7" t="s">
        <v>11444</v>
      </c>
      <c r="B1157" s="7" t="s">
        <v>14969</v>
      </c>
      <c r="C1157" s="7" t="s">
        <v>14970</v>
      </c>
      <c r="D1157" s="7" t="s">
        <v>14056</v>
      </c>
      <c r="E1157" s="7" t="s">
        <v>11652</v>
      </c>
      <c r="F1157" s="7">
        <v>1.9259744258769401E-2</v>
      </c>
      <c r="G1157" s="7">
        <v>6.7206725806651393E-2</v>
      </c>
      <c r="H1157" s="7">
        <v>4.3742289477009602E-2</v>
      </c>
      <c r="I1157" s="7" t="s">
        <v>14971</v>
      </c>
      <c r="J1157" s="7">
        <v>2</v>
      </c>
    </row>
    <row r="1158" spans="1:10" s="7" customFormat="1" ht="15.5">
      <c r="A1158" s="7" t="s">
        <v>11444</v>
      </c>
      <c r="B1158" s="7" t="s">
        <v>14972</v>
      </c>
      <c r="C1158" s="7" t="s">
        <v>14973</v>
      </c>
      <c r="D1158" s="7" t="s">
        <v>14056</v>
      </c>
      <c r="E1158" s="7" t="s">
        <v>11652</v>
      </c>
      <c r="F1158" s="7">
        <v>1.9259744258769401E-2</v>
      </c>
      <c r="G1158" s="7">
        <v>6.7206725806651393E-2</v>
      </c>
      <c r="H1158" s="7">
        <v>4.3742289477009602E-2</v>
      </c>
      <c r="I1158" s="7" t="s">
        <v>14072</v>
      </c>
      <c r="J1158" s="7">
        <v>2</v>
      </c>
    </row>
    <row r="1159" spans="1:10" s="7" customFormat="1" ht="15.5">
      <c r="A1159" s="7" t="s">
        <v>11444</v>
      </c>
      <c r="B1159" s="7" t="s">
        <v>14974</v>
      </c>
      <c r="C1159" s="7" t="s">
        <v>14975</v>
      </c>
      <c r="D1159" s="7" t="s">
        <v>14056</v>
      </c>
      <c r="E1159" s="7" t="s">
        <v>11652</v>
      </c>
      <c r="F1159" s="7">
        <v>1.9259744258769401E-2</v>
      </c>
      <c r="G1159" s="7">
        <v>6.7206725806651393E-2</v>
      </c>
      <c r="H1159" s="7">
        <v>4.3742289477009602E-2</v>
      </c>
      <c r="I1159" s="7" t="s">
        <v>14976</v>
      </c>
      <c r="J1159" s="7">
        <v>2</v>
      </c>
    </row>
    <row r="1160" spans="1:10" s="7" customFormat="1" ht="15.5">
      <c r="A1160" s="7" t="s">
        <v>11444</v>
      </c>
      <c r="B1160" s="7" t="s">
        <v>14977</v>
      </c>
      <c r="C1160" s="7" t="s">
        <v>14978</v>
      </c>
      <c r="D1160" s="7" t="s">
        <v>14056</v>
      </c>
      <c r="E1160" s="7" t="s">
        <v>11652</v>
      </c>
      <c r="F1160" s="7">
        <v>1.9259744258769401E-2</v>
      </c>
      <c r="G1160" s="7">
        <v>6.7206725806651393E-2</v>
      </c>
      <c r="H1160" s="7">
        <v>4.3742289477009602E-2</v>
      </c>
      <c r="I1160" s="7" t="s">
        <v>14860</v>
      </c>
      <c r="J1160" s="7">
        <v>2</v>
      </c>
    </row>
    <row r="1161" spans="1:10" s="7" customFormat="1" ht="15.5">
      <c r="A1161" s="7" t="s">
        <v>11444</v>
      </c>
      <c r="B1161" s="7" t="s">
        <v>14979</v>
      </c>
      <c r="C1161" s="7" t="s">
        <v>14980</v>
      </c>
      <c r="D1161" s="7" t="s">
        <v>11604</v>
      </c>
      <c r="E1161" s="7" t="s">
        <v>13337</v>
      </c>
      <c r="F1161" s="7">
        <v>1.9394109800590399E-2</v>
      </c>
      <c r="G1161" s="7">
        <v>6.7557279331601994E-2</v>
      </c>
      <c r="H1161" s="7">
        <v>4.3970451369759599E-2</v>
      </c>
      <c r="I1161" s="7" t="s">
        <v>14981</v>
      </c>
      <c r="J1161" s="7">
        <v>8</v>
      </c>
    </row>
    <row r="1162" spans="1:10" s="7" customFormat="1" ht="15.5">
      <c r="A1162" s="7" t="s">
        <v>11444</v>
      </c>
      <c r="B1162" s="7" t="s">
        <v>14982</v>
      </c>
      <c r="C1162" s="7" t="s">
        <v>14983</v>
      </c>
      <c r="D1162" s="7" t="s">
        <v>11604</v>
      </c>
      <c r="E1162" s="7" t="s">
        <v>13337</v>
      </c>
      <c r="F1162" s="7">
        <v>1.9394109800590399E-2</v>
      </c>
      <c r="G1162" s="7">
        <v>6.7557279331601994E-2</v>
      </c>
      <c r="H1162" s="7">
        <v>4.3970451369759599E-2</v>
      </c>
      <c r="I1162" s="7" t="s">
        <v>14984</v>
      </c>
      <c r="J1162" s="7">
        <v>8</v>
      </c>
    </row>
    <row r="1163" spans="1:10" s="7" customFormat="1" ht="15.5">
      <c r="A1163" s="7" t="s">
        <v>11444</v>
      </c>
      <c r="B1163" s="7" t="s">
        <v>14985</v>
      </c>
      <c r="C1163" s="7" t="s">
        <v>14986</v>
      </c>
      <c r="D1163" s="7" t="s">
        <v>11922</v>
      </c>
      <c r="E1163" s="7" t="s">
        <v>11534</v>
      </c>
      <c r="F1163" s="7">
        <v>1.9561093491125298E-2</v>
      </c>
      <c r="G1163" s="7">
        <v>6.8079438918894494E-2</v>
      </c>
      <c r="H1163" s="7">
        <v>4.4310305090445999E-2</v>
      </c>
      <c r="I1163" s="7" t="s">
        <v>14987</v>
      </c>
      <c r="J1163" s="7">
        <v>4</v>
      </c>
    </row>
    <row r="1164" spans="1:10" s="7" customFormat="1" ht="15.5">
      <c r="A1164" s="7" t="s">
        <v>11444</v>
      </c>
      <c r="B1164" s="7" t="s">
        <v>14988</v>
      </c>
      <c r="C1164" s="7" t="s">
        <v>14989</v>
      </c>
      <c r="D1164" s="7" t="s">
        <v>11638</v>
      </c>
      <c r="E1164" s="7" t="s">
        <v>13425</v>
      </c>
      <c r="F1164" s="7">
        <v>1.9622504153395198E-2</v>
      </c>
      <c r="G1164" s="7">
        <v>6.8233576833577406E-2</v>
      </c>
      <c r="H1164" s="7">
        <v>4.4410627568628298E-2</v>
      </c>
      <c r="I1164" s="7" t="s">
        <v>14990</v>
      </c>
      <c r="J1164" s="7">
        <v>9</v>
      </c>
    </row>
    <row r="1165" spans="1:10" s="7" customFormat="1" ht="15.5">
      <c r="A1165" s="7" t="s">
        <v>11444</v>
      </c>
      <c r="B1165" s="7" t="s">
        <v>14991</v>
      </c>
      <c r="C1165" s="7" t="s">
        <v>14992</v>
      </c>
      <c r="D1165" s="7" t="s">
        <v>11669</v>
      </c>
      <c r="E1165" s="7" t="s">
        <v>13916</v>
      </c>
      <c r="F1165" s="7">
        <v>1.96922716860598E-2</v>
      </c>
      <c r="G1165" s="7">
        <v>6.8416480094985299E-2</v>
      </c>
      <c r="H1165" s="7">
        <v>4.4529672311706701E-2</v>
      </c>
      <c r="I1165" s="7" t="s">
        <v>14993</v>
      </c>
      <c r="J1165" s="7">
        <v>7</v>
      </c>
    </row>
    <row r="1166" spans="1:10" s="7" customFormat="1" ht="15.5">
      <c r="A1166" s="7" t="s">
        <v>11444</v>
      </c>
      <c r="B1166" s="7" t="s">
        <v>14994</v>
      </c>
      <c r="C1166" s="7" t="s">
        <v>14995</v>
      </c>
      <c r="D1166" s="7" t="s">
        <v>11814</v>
      </c>
      <c r="E1166" s="7" t="s">
        <v>14996</v>
      </c>
      <c r="F1166" s="7">
        <v>1.99946417270895E-2</v>
      </c>
      <c r="G1166" s="7">
        <v>6.9327944110267298E-2</v>
      </c>
      <c r="H1166" s="7">
        <v>4.5122909407039197E-2</v>
      </c>
      <c r="I1166" s="7" t="s">
        <v>14816</v>
      </c>
      <c r="J1166" s="7">
        <v>5</v>
      </c>
    </row>
    <row r="1167" spans="1:10" s="7" customFormat="1" ht="15.5">
      <c r="A1167" s="7" t="s">
        <v>11444</v>
      </c>
      <c r="B1167" s="7" t="s">
        <v>14997</v>
      </c>
      <c r="C1167" s="7" t="s">
        <v>14998</v>
      </c>
      <c r="D1167" s="7" t="s">
        <v>11814</v>
      </c>
      <c r="E1167" s="7" t="s">
        <v>14996</v>
      </c>
      <c r="F1167" s="7">
        <v>1.99946417270895E-2</v>
      </c>
      <c r="G1167" s="7">
        <v>6.9327944110267298E-2</v>
      </c>
      <c r="H1167" s="7">
        <v>4.5122909407039197E-2</v>
      </c>
      <c r="I1167" s="7" t="s">
        <v>14999</v>
      </c>
      <c r="J1167" s="7">
        <v>5</v>
      </c>
    </row>
    <row r="1168" spans="1:10" s="7" customFormat="1" ht="15.5">
      <c r="A1168" s="7" t="s">
        <v>11444</v>
      </c>
      <c r="B1168" s="7" t="s">
        <v>15000</v>
      </c>
      <c r="C1168" s="7" t="s">
        <v>15001</v>
      </c>
      <c r="D1168" s="7" t="s">
        <v>11651</v>
      </c>
      <c r="E1168" s="7" t="s">
        <v>11561</v>
      </c>
      <c r="F1168" s="7">
        <v>2.0006809467203901E-2</v>
      </c>
      <c r="G1168" s="7">
        <v>6.9327944110267298E-2</v>
      </c>
      <c r="H1168" s="7">
        <v>4.5122909407039197E-2</v>
      </c>
      <c r="I1168" s="7" t="s">
        <v>13028</v>
      </c>
      <c r="J1168" s="7">
        <v>6</v>
      </c>
    </row>
    <row r="1169" spans="1:10" s="7" customFormat="1" ht="15.5">
      <c r="A1169" s="7" t="s">
        <v>11444</v>
      </c>
      <c r="B1169" s="7" t="s">
        <v>15002</v>
      </c>
      <c r="C1169" s="7" t="s">
        <v>15003</v>
      </c>
      <c r="D1169" s="7" t="s">
        <v>11629</v>
      </c>
      <c r="E1169" s="7" t="s">
        <v>15004</v>
      </c>
      <c r="F1169" s="7">
        <v>2.00783287541575E-2</v>
      </c>
      <c r="G1169" s="7">
        <v>6.9515325877773801E-2</v>
      </c>
      <c r="H1169" s="7">
        <v>4.5244869038588001E-2</v>
      </c>
      <c r="I1169" s="7" t="s">
        <v>15005</v>
      </c>
      <c r="J1169" s="7">
        <v>12</v>
      </c>
    </row>
    <row r="1170" spans="1:10" s="7" customFormat="1" ht="15.5">
      <c r="A1170" s="7" t="s">
        <v>11444</v>
      </c>
      <c r="B1170" s="7" t="s">
        <v>15006</v>
      </c>
      <c r="C1170" s="7" t="s">
        <v>15007</v>
      </c>
      <c r="D1170" s="7" t="s">
        <v>12573</v>
      </c>
      <c r="E1170" s="7" t="s">
        <v>13473</v>
      </c>
      <c r="F1170" s="7">
        <v>2.02155059324895E-2</v>
      </c>
      <c r="G1170" s="7">
        <v>6.9808311214012597E-2</v>
      </c>
      <c r="H1170" s="7">
        <v>4.5435561997312801E-2</v>
      </c>
      <c r="I1170" s="7" t="s">
        <v>14940</v>
      </c>
      <c r="J1170" s="7">
        <v>3</v>
      </c>
    </row>
    <row r="1171" spans="1:10" s="7" customFormat="1" ht="15.5">
      <c r="A1171" s="7" t="s">
        <v>11444</v>
      </c>
      <c r="B1171" s="7" t="s">
        <v>15008</v>
      </c>
      <c r="C1171" s="7" t="s">
        <v>15009</v>
      </c>
      <c r="D1171" s="7" t="s">
        <v>12573</v>
      </c>
      <c r="E1171" s="7" t="s">
        <v>13473</v>
      </c>
      <c r="F1171" s="7">
        <v>2.02155059324895E-2</v>
      </c>
      <c r="G1171" s="7">
        <v>6.9808311214012597E-2</v>
      </c>
      <c r="H1171" s="7">
        <v>4.5435561997312801E-2</v>
      </c>
      <c r="I1171" s="7" t="s">
        <v>12995</v>
      </c>
      <c r="J1171" s="7">
        <v>3</v>
      </c>
    </row>
    <row r="1172" spans="1:10" s="7" customFormat="1" ht="15.5">
      <c r="A1172" s="7" t="s">
        <v>11444</v>
      </c>
      <c r="B1172" s="7" t="s">
        <v>15010</v>
      </c>
      <c r="C1172" s="7" t="s">
        <v>15011</v>
      </c>
      <c r="D1172" s="7" t="s">
        <v>12573</v>
      </c>
      <c r="E1172" s="7" t="s">
        <v>13473</v>
      </c>
      <c r="F1172" s="7">
        <v>2.02155059324895E-2</v>
      </c>
      <c r="G1172" s="7">
        <v>6.9808311214012597E-2</v>
      </c>
      <c r="H1172" s="7">
        <v>4.5435561997312801E-2</v>
      </c>
      <c r="I1172" s="7" t="s">
        <v>14777</v>
      </c>
      <c r="J1172" s="7">
        <v>3</v>
      </c>
    </row>
    <row r="1173" spans="1:10" s="7" customFormat="1" ht="15.5">
      <c r="A1173" s="7" t="s">
        <v>11444</v>
      </c>
      <c r="B1173" s="7" t="s">
        <v>15012</v>
      </c>
      <c r="C1173" s="7" t="s">
        <v>15013</v>
      </c>
      <c r="D1173" s="7" t="s">
        <v>11922</v>
      </c>
      <c r="E1173" s="7" t="s">
        <v>12826</v>
      </c>
      <c r="F1173" s="7">
        <v>2.0420427859146401E-2</v>
      </c>
      <c r="G1173" s="7">
        <v>7.0393948978112894E-2</v>
      </c>
      <c r="H1173" s="7">
        <v>4.5816731237421901E-2</v>
      </c>
      <c r="I1173" s="7" t="s">
        <v>15014</v>
      </c>
      <c r="J1173" s="7">
        <v>4</v>
      </c>
    </row>
    <row r="1174" spans="1:10" s="7" customFormat="1" ht="15.5">
      <c r="A1174" s="7" t="s">
        <v>11444</v>
      </c>
      <c r="B1174" s="7" t="s">
        <v>15015</v>
      </c>
      <c r="C1174" s="7" t="s">
        <v>15016</v>
      </c>
      <c r="D1174" s="7" t="s">
        <v>11922</v>
      </c>
      <c r="E1174" s="7" t="s">
        <v>12826</v>
      </c>
      <c r="F1174" s="7">
        <v>2.0420427859146401E-2</v>
      </c>
      <c r="G1174" s="7">
        <v>7.0393948978112894E-2</v>
      </c>
      <c r="H1174" s="7">
        <v>4.5816731237421901E-2</v>
      </c>
      <c r="I1174" s="7" t="s">
        <v>15017</v>
      </c>
      <c r="J1174" s="7">
        <v>4</v>
      </c>
    </row>
    <row r="1175" spans="1:10" s="7" customFormat="1" ht="15.5">
      <c r="A1175" s="7" t="s">
        <v>11444</v>
      </c>
      <c r="B1175" s="7" t="s">
        <v>15018</v>
      </c>
      <c r="C1175" s="7" t="s">
        <v>15019</v>
      </c>
      <c r="D1175" s="7" t="s">
        <v>11669</v>
      </c>
      <c r="E1175" s="7" t="s">
        <v>11621</v>
      </c>
      <c r="F1175" s="7">
        <v>2.0661707046892901E-2</v>
      </c>
      <c r="G1175" s="7">
        <v>7.1095488815246993E-2</v>
      </c>
      <c r="H1175" s="7">
        <v>4.6273336707592601E-2</v>
      </c>
      <c r="I1175" s="7" t="s">
        <v>15020</v>
      </c>
      <c r="J1175" s="7">
        <v>7</v>
      </c>
    </row>
    <row r="1176" spans="1:10" s="7" customFormat="1" ht="15.5">
      <c r="A1176" s="7" t="s">
        <v>11444</v>
      </c>
      <c r="B1176" s="7" t="s">
        <v>15021</v>
      </c>
      <c r="C1176" s="7" t="s">
        <v>15022</v>
      </c>
      <c r="D1176" s="7" t="s">
        <v>11814</v>
      </c>
      <c r="E1176" s="7" t="s">
        <v>11899</v>
      </c>
      <c r="F1176" s="7">
        <v>2.0672714695211501E-2</v>
      </c>
      <c r="G1176" s="7">
        <v>7.1095488815246993E-2</v>
      </c>
      <c r="H1176" s="7">
        <v>4.6273336707592601E-2</v>
      </c>
      <c r="I1176" s="7" t="s">
        <v>14685</v>
      </c>
      <c r="J1176" s="7">
        <v>5</v>
      </c>
    </row>
    <row r="1177" spans="1:10" s="7" customFormat="1" ht="15.5">
      <c r="A1177" s="7" t="s">
        <v>11444</v>
      </c>
      <c r="B1177" s="7" t="s">
        <v>15023</v>
      </c>
      <c r="C1177" s="7" t="s">
        <v>15024</v>
      </c>
      <c r="D1177" s="7" t="s">
        <v>11604</v>
      </c>
      <c r="E1177" s="7" t="s">
        <v>15025</v>
      </c>
      <c r="F1177" s="7">
        <v>2.0677458353041699E-2</v>
      </c>
      <c r="G1177" s="7">
        <v>7.1095488815246993E-2</v>
      </c>
      <c r="H1177" s="7">
        <v>4.6273336707592601E-2</v>
      </c>
      <c r="I1177" s="7" t="s">
        <v>15026</v>
      </c>
      <c r="J1177" s="7">
        <v>8</v>
      </c>
    </row>
    <row r="1178" spans="1:10" s="7" customFormat="1" ht="15.5">
      <c r="A1178" s="7" t="s">
        <v>11444</v>
      </c>
      <c r="B1178" s="7" t="s">
        <v>15027</v>
      </c>
      <c r="C1178" s="7" t="s">
        <v>15028</v>
      </c>
      <c r="D1178" s="7" t="s">
        <v>11595</v>
      </c>
      <c r="E1178" s="7" t="s">
        <v>15029</v>
      </c>
      <c r="F1178" s="7">
        <v>2.0710061906149001E-2</v>
      </c>
      <c r="G1178" s="7">
        <v>7.1146204048278996E-2</v>
      </c>
      <c r="H1178" s="7">
        <v>4.6306345314656203E-2</v>
      </c>
      <c r="I1178" s="7" t="s">
        <v>15030</v>
      </c>
      <c r="J1178" s="7">
        <v>10</v>
      </c>
    </row>
    <row r="1179" spans="1:10" s="7" customFormat="1" ht="15.5">
      <c r="A1179" s="7" t="s">
        <v>11444</v>
      </c>
      <c r="B1179" s="7" t="s">
        <v>15031</v>
      </c>
      <c r="C1179" s="7" t="s">
        <v>15032</v>
      </c>
      <c r="D1179" s="7" t="s">
        <v>11651</v>
      </c>
      <c r="E1179" s="7" t="s">
        <v>13190</v>
      </c>
      <c r="F1179" s="7">
        <v>2.1143466624378202E-2</v>
      </c>
      <c r="G1179" s="7">
        <v>7.2572536174114605E-2</v>
      </c>
      <c r="H1179" s="7">
        <v>4.7234690387114399E-2</v>
      </c>
      <c r="I1179" s="7" t="s">
        <v>15033</v>
      </c>
      <c r="J1179" s="7">
        <v>6</v>
      </c>
    </row>
    <row r="1180" spans="1:10" s="7" customFormat="1" ht="15.5">
      <c r="A1180" s="7" t="s">
        <v>11444</v>
      </c>
      <c r="B1180" s="7" t="s">
        <v>15034</v>
      </c>
      <c r="C1180" s="7" t="s">
        <v>15035</v>
      </c>
      <c r="D1180" s="7" t="s">
        <v>11814</v>
      </c>
      <c r="E1180" s="7" t="s">
        <v>12506</v>
      </c>
      <c r="F1180" s="7">
        <v>2.1365645200786501E-2</v>
      </c>
      <c r="G1180" s="7">
        <v>7.3004262923318602E-2</v>
      </c>
      <c r="H1180" s="7">
        <v>4.7515684829441199E-2</v>
      </c>
      <c r="I1180" s="7" t="s">
        <v>13729</v>
      </c>
      <c r="J1180" s="7">
        <v>5</v>
      </c>
    </row>
    <row r="1181" spans="1:10" s="7" customFormat="1" ht="15.5">
      <c r="A1181" s="7" t="s">
        <v>11444</v>
      </c>
      <c r="B1181" s="7" t="s">
        <v>15036</v>
      </c>
      <c r="C1181" s="7" t="s">
        <v>15037</v>
      </c>
      <c r="D1181" s="7" t="s">
        <v>11814</v>
      </c>
      <c r="E1181" s="7" t="s">
        <v>12506</v>
      </c>
      <c r="F1181" s="7">
        <v>2.1365645200786501E-2</v>
      </c>
      <c r="G1181" s="7">
        <v>7.3004262923318602E-2</v>
      </c>
      <c r="H1181" s="7">
        <v>4.7515684829441199E-2</v>
      </c>
      <c r="I1181" s="7" t="s">
        <v>15038</v>
      </c>
      <c r="J1181" s="7">
        <v>5</v>
      </c>
    </row>
    <row r="1182" spans="1:10" s="7" customFormat="1" ht="15.5">
      <c r="A1182" s="7" t="s">
        <v>11444</v>
      </c>
      <c r="B1182" s="7" t="s">
        <v>15039</v>
      </c>
      <c r="C1182" s="7" t="s">
        <v>15040</v>
      </c>
      <c r="D1182" s="7" t="s">
        <v>11595</v>
      </c>
      <c r="E1182" s="7" t="s">
        <v>12358</v>
      </c>
      <c r="F1182" s="7">
        <v>2.1445294357622099E-2</v>
      </c>
      <c r="G1182" s="7">
        <v>7.3004262923318602E-2</v>
      </c>
      <c r="H1182" s="7">
        <v>4.7515684829441199E-2</v>
      </c>
      <c r="I1182" s="7" t="s">
        <v>15041</v>
      </c>
      <c r="J1182" s="7">
        <v>10</v>
      </c>
    </row>
    <row r="1183" spans="1:10" s="7" customFormat="1" ht="15.5">
      <c r="A1183" s="7" t="s">
        <v>11444</v>
      </c>
      <c r="B1183" s="7" t="s">
        <v>15042</v>
      </c>
      <c r="C1183" s="7" t="s">
        <v>15043</v>
      </c>
      <c r="D1183" s="7" t="s">
        <v>12573</v>
      </c>
      <c r="E1183" s="7" t="s">
        <v>13535</v>
      </c>
      <c r="F1183" s="7">
        <v>2.1483192186617098E-2</v>
      </c>
      <c r="G1183" s="7">
        <v>7.3004262923318602E-2</v>
      </c>
      <c r="H1183" s="7">
        <v>4.7515684829441199E-2</v>
      </c>
      <c r="I1183" s="7" t="s">
        <v>13920</v>
      </c>
      <c r="J1183" s="7">
        <v>3</v>
      </c>
    </row>
    <row r="1184" spans="1:10" s="7" customFormat="1" ht="15.5">
      <c r="A1184" s="7" t="s">
        <v>11444</v>
      </c>
      <c r="B1184" s="7" t="s">
        <v>15044</v>
      </c>
      <c r="C1184" s="7" t="s">
        <v>15045</v>
      </c>
      <c r="D1184" s="7" t="s">
        <v>12573</v>
      </c>
      <c r="E1184" s="7" t="s">
        <v>13535</v>
      </c>
      <c r="F1184" s="7">
        <v>2.1483192186617098E-2</v>
      </c>
      <c r="G1184" s="7">
        <v>7.3004262923318602E-2</v>
      </c>
      <c r="H1184" s="7">
        <v>4.7515684829441199E-2</v>
      </c>
      <c r="I1184" s="7" t="s">
        <v>15046</v>
      </c>
      <c r="J1184" s="7">
        <v>3</v>
      </c>
    </row>
    <row r="1185" spans="1:10" s="7" customFormat="1" ht="15.5">
      <c r="A1185" s="7" t="s">
        <v>11444</v>
      </c>
      <c r="B1185" s="7" t="s">
        <v>15047</v>
      </c>
      <c r="C1185" s="7" t="s">
        <v>15048</v>
      </c>
      <c r="D1185" s="7" t="s">
        <v>12573</v>
      </c>
      <c r="E1185" s="7" t="s">
        <v>13535</v>
      </c>
      <c r="F1185" s="7">
        <v>2.1483192186617098E-2</v>
      </c>
      <c r="G1185" s="7">
        <v>7.3004262923318602E-2</v>
      </c>
      <c r="H1185" s="7">
        <v>4.7515684829441199E-2</v>
      </c>
      <c r="I1185" s="7" t="s">
        <v>15049</v>
      </c>
      <c r="J1185" s="7">
        <v>3</v>
      </c>
    </row>
    <row r="1186" spans="1:10" s="7" customFormat="1" ht="15.5">
      <c r="A1186" s="7" t="s">
        <v>11444</v>
      </c>
      <c r="B1186" s="7" t="s">
        <v>15050</v>
      </c>
      <c r="C1186" s="7" t="s">
        <v>15051</v>
      </c>
      <c r="D1186" s="7" t="s">
        <v>12573</v>
      </c>
      <c r="E1186" s="7" t="s">
        <v>13535</v>
      </c>
      <c r="F1186" s="7">
        <v>2.1483192186617098E-2</v>
      </c>
      <c r="G1186" s="7">
        <v>7.3004262923318602E-2</v>
      </c>
      <c r="H1186" s="7">
        <v>4.7515684829441199E-2</v>
      </c>
      <c r="I1186" s="7" t="s">
        <v>15052</v>
      </c>
      <c r="J1186" s="7">
        <v>3</v>
      </c>
    </row>
    <row r="1187" spans="1:10" s="7" customFormat="1" ht="15.5">
      <c r="A1187" s="7" t="s">
        <v>11444</v>
      </c>
      <c r="B1187" s="7" t="s">
        <v>15053</v>
      </c>
      <c r="C1187" s="7" t="s">
        <v>15054</v>
      </c>
      <c r="D1187" s="7" t="s">
        <v>12573</v>
      </c>
      <c r="E1187" s="7" t="s">
        <v>13535</v>
      </c>
      <c r="F1187" s="7">
        <v>2.1483192186617098E-2</v>
      </c>
      <c r="G1187" s="7">
        <v>7.3004262923318602E-2</v>
      </c>
      <c r="H1187" s="7">
        <v>4.7515684829441199E-2</v>
      </c>
      <c r="I1187" s="7" t="s">
        <v>15055</v>
      </c>
      <c r="J1187" s="7">
        <v>3</v>
      </c>
    </row>
    <row r="1188" spans="1:10" s="7" customFormat="1" ht="15.5">
      <c r="A1188" s="7" t="s">
        <v>11444</v>
      </c>
      <c r="B1188" s="7" t="s">
        <v>15056</v>
      </c>
      <c r="C1188" s="7" t="s">
        <v>15057</v>
      </c>
      <c r="D1188" s="7" t="s">
        <v>12573</v>
      </c>
      <c r="E1188" s="7" t="s">
        <v>13535</v>
      </c>
      <c r="F1188" s="7">
        <v>2.1483192186617098E-2</v>
      </c>
      <c r="G1188" s="7">
        <v>7.3004262923318602E-2</v>
      </c>
      <c r="H1188" s="7">
        <v>4.7515684829441199E-2</v>
      </c>
      <c r="I1188" s="7" t="s">
        <v>15058</v>
      </c>
      <c r="J1188" s="7">
        <v>3</v>
      </c>
    </row>
    <row r="1189" spans="1:10" s="7" customFormat="1" ht="15.5">
      <c r="A1189" s="7" t="s">
        <v>11444</v>
      </c>
      <c r="B1189" s="7" t="s">
        <v>15059</v>
      </c>
      <c r="C1189" s="7" t="s">
        <v>15060</v>
      </c>
      <c r="D1189" s="7" t="s">
        <v>12573</v>
      </c>
      <c r="E1189" s="7" t="s">
        <v>13535</v>
      </c>
      <c r="F1189" s="7">
        <v>2.1483192186617098E-2</v>
      </c>
      <c r="G1189" s="7">
        <v>7.3004262923318602E-2</v>
      </c>
      <c r="H1189" s="7">
        <v>4.7515684829441199E-2</v>
      </c>
      <c r="I1189" s="7" t="s">
        <v>15061</v>
      </c>
      <c r="J1189" s="7">
        <v>3</v>
      </c>
    </row>
    <row r="1190" spans="1:10" s="7" customFormat="1" ht="15.5">
      <c r="A1190" s="7" t="s">
        <v>11444</v>
      </c>
      <c r="B1190" s="7" t="s">
        <v>15062</v>
      </c>
      <c r="C1190" s="7" t="s">
        <v>15063</v>
      </c>
      <c r="D1190" s="7" t="s">
        <v>12573</v>
      </c>
      <c r="E1190" s="7" t="s">
        <v>13535</v>
      </c>
      <c r="F1190" s="7">
        <v>2.1483192186617098E-2</v>
      </c>
      <c r="G1190" s="7">
        <v>7.3004262923318602E-2</v>
      </c>
      <c r="H1190" s="7">
        <v>4.7515684829441199E-2</v>
      </c>
      <c r="I1190" s="7" t="s">
        <v>13328</v>
      </c>
      <c r="J1190" s="7">
        <v>3</v>
      </c>
    </row>
    <row r="1191" spans="1:10" s="7" customFormat="1" ht="15.5">
      <c r="A1191" s="7" t="s">
        <v>11444</v>
      </c>
      <c r="B1191" s="7" t="s">
        <v>15064</v>
      </c>
      <c r="C1191" s="7" t="s">
        <v>15065</v>
      </c>
      <c r="D1191" s="7" t="s">
        <v>11604</v>
      </c>
      <c r="E1191" s="7" t="s">
        <v>15066</v>
      </c>
      <c r="F1191" s="7">
        <v>2.1565869429606602E-2</v>
      </c>
      <c r="G1191" s="7">
        <v>7.3004262923318602E-2</v>
      </c>
      <c r="H1191" s="7">
        <v>4.7515684829441199E-2</v>
      </c>
      <c r="I1191" s="7" t="s">
        <v>14883</v>
      </c>
      <c r="J1191" s="7">
        <v>8</v>
      </c>
    </row>
    <row r="1192" spans="1:10" s="7" customFormat="1" ht="15.5">
      <c r="A1192" s="7" t="s">
        <v>11444</v>
      </c>
      <c r="B1192" s="7" t="s">
        <v>15067</v>
      </c>
      <c r="C1192" s="7" t="s">
        <v>15068</v>
      </c>
      <c r="D1192" s="7" t="s">
        <v>14056</v>
      </c>
      <c r="E1192" s="7" t="s">
        <v>11852</v>
      </c>
      <c r="F1192" s="7">
        <v>2.1635642286684902E-2</v>
      </c>
      <c r="G1192" s="7">
        <v>7.3004262923318602E-2</v>
      </c>
      <c r="H1192" s="7">
        <v>4.7515684829441199E-2</v>
      </c>
      <c r="I1192" s="7" t="s">
        <v>14613</v>
      </c>
      <c r="J1192" s="7">
        <v>2</v>
      </c>
    </row>
    <row r="1193" spans="1:10" s="7" customFormat="1" ht="15.5">
      <c r="A1193" s="7" t="s">
        <v>11444</v>
      </c>
      <c r="B1193" s="7" t="s">
        <v>15069</v>
      </c>
      <c r="C1193" s="7" t="s">
        <v>15070</v>
      </c>
      <c r="D1193" s="7" t="s">
        <v>14056</v>
      </c>
      <c r="E1193" s="7" t="s">
        <v>11852</v>
      </c>
      <c r="F1193" s="7">
        <v>2.1635642286684902E-2</v>
      </c>
      <c r="G1193" s="7">
        <v>7.3004262923318602E-2</v>
      </c>
      <c r="H1193" s="7">
        <v>4.7515684829441199E-2</v>
      </c>
      <c r="I1193" s="7" t="s">
        <v>15071</v>
      </c>
      <c r="J1193" s="7">
        <v>2</v>
      </c>
    </row>
    <row r="1194" spans="1:10" s="7" customFormat="1" ht="15.5">
      <c r="A1194" s="7" t="s">
        <v>11444</v>
      </c>
      <c r="B1194" s="7" t="s">
        <v>15072</v>
      </c>
      <c r="C1194" s="7" t="s">
        <v>15073</v>
      </c>
      <c r="D1194" s="7" t="s">
        <v>14056</v>
      </c>
      <c r="E1194" s="7" t="s">
        <v>11852</v>
      </c>
      <c r="F1194" s="7">
        <v>2.1635642286684902E-2</v>
      </c>
      <c r="G1194" s="7">
        <v>7.3004262923318602E-2</v>
      </c>
      <c r="H1194" s="7">
        <v>4.7515684829441199E-2</v>
      </c>
      <c r="I1194" s="7" t="s">
        <v>15074</v>
      </c>
      <c r="J1194" s="7">
        <v>2</v>
      </c>
    </row>
    <row r="1195" spans="1:10" s="7" customFormat="1" ht="15.5">
      <c r="A1195" s="7" t="s">
        <v>11444</v>
      </c>
      <c r="B1195" s="7" t="s">
        <v>15075</v>
      </c>
      <c r="C1195" s="7" t="s">
        <v>15076</v>
      </c>
      <c r="D1195" s="7" t="s">
        <v>14056</v>
      </c>
      <c r="E1195" s="7" t="s">
        <v>11852</v>
      </c>
      <c r="F1195" s="7">
        <v>2.1635642286684902E-2</v>
      </c>
      <c r="G1195" s="7">
        <v>7.3004262923318602E-2</v>
      </c>
      <c r="H1195" s="7">
        <v>4.7515684829441199E-2</v>
      </c>
      <c r="I1195" s="7" t="s">
        <v>14621</v>
      </c>
      <c r="J1195" s="7">
        <v>2</v>
      </c>
    </row>
    <row r="1196" spans="1:10" s="7" customFormat="1" ht="15.5">
      <c r="A1196" s="7" t="s">
        <v>11444</v>
      </c>
      <c r="B1196" s="7" t="s">
        <v>15077</v>
      </c>
      <c r="C1196" s="7" t="s">
        <v>15078</v>
      </c>
      <c r="D1196" s="7" t="s">
        <v>14056</v>
      </c>
      <c r="E1196" s="7" t="s">
        <v>11852</v>
      </c>
      <c r="F1196" s="7">
        <v>2.1635642286684902E-2</v>
      </c>
      <c r="G1196" s="7">
        <v>7.3004262923318602E-2</v>
      </c>
      <c r="H1196" s="7">
        <v>4.7515684829441199E-2</v>
      </c>
      <c r="I1196" s="7" t="s">
        <v>14103</v>
      </c>
      <c r="J1196" s="7">
        <v>2</v>
      </c>
    </row>
    <row r="1197" spans="1:10" s="7" customFormat="1" ht="15.5">
      <c r="A1197" s="7" t="s">
        <v>11444</v>
      </c>
      <c r="B1197" s="7" t="s">
        <v>15079</v>
      </c>
      <c r="C1197" s="7" t="s">
        <v>15080</v>
      </c>
      <c r="D1197" s="7" t="s">
        <v>14056</v>
      </c>
      <c r="E1197" s="7" t="s">
        <v>11852</v>
      </c>
      <c r="F1197" s="7">
        <v>2.1635642286684902E-2</v>
      </c>
      <c r="G1197" s="7">
        <v>7.3004262923318602E-2</v>
      </c>
      <c r="H1197" s="7">
        <v>4.7515684829441199E-2</v>
      </c>
      <c r="I1197" s="7" t="s">
        <v>15081</v>
      </c>
      <c r="J1197" s="7">
        <v>2</v>
      </c>
    </row>
    <row r="1198" spans="1:10" s="7" customFormat="1" ht="15.5">
      <c r="A1198" s="7" t="s">
        <v>11444</v>
      </c>
      <c r="B1198" s="7" t="s">
        <v>15082</v>
      </c>
      <c r="C1198" s="7" t="s">
        <v>15083</v>
      </c>
      <c r="D1198" s="7" t="s">
        <v>14056</v>
      </c>
      <c r="E1198" s="7" t="s">
        <v>11852</v>
      </c>
      <c r="F1198" s="7">
        <v>2.1635642286684902E-2</v>
      </c>
      <c r="G1198" s="7">
        <v>7.3004262923318602E-2</v>
      </c>
      <c r="H1198" s="7">
        <v>4.7515684829441199E-2</v>
      </c>
      <c r="I1198" s="7" t="s">
        <v>14057</v>
      </c>
      <c r="J1198" s="7">
        <v>2</v>
      </c>
    </row>
    <row r="1199" spans="1:10" s="7" customFormat="1" ht="15.5">
      <c r="A1199" s="7" t="s">
        <v>11444</v>
      </c>
      <c r="B1199" s="7" t="s">
        <v>15084</v>
      </c>
      <c r="C1199" s="7" t="s">
        <v>15085</v>
      </c>
      <c r="D1199" s="7" t="s">
        <v>14056</v>
      </c>
      <c r="E1199" s="7" t="s">
        <v>11852</v>
      </c>
      <c r="F1199" s="7">
        <v>2.1635642286684902E-2</v>
      </c>
      <c r="G1199" s="7">
        <v>7.3004262923318602E-2</v>
      </c>
      <c r="H1199" s="7">
        <v>4.7515684829441199E-2</v>
      </c>
      <c r="I1199" s="7" t="s">
        <v>15086</v>
      </c>
      <c r="J1199" s="7">
        <v>2</v>
      </c>
    </row>
    <row r="1200" spans="1:10" s="7" customFormat="1" ht="15.5">
      <c r="A1200" s="7" t="s">
        <v>11444</v>
      </c>
      <c r="B1200" s="7" t="s">
        <v>15087</v>
      </c>
      <c r="C1200" s="7" t="s">
        <v>15088</v>
      </c>
      <c r="D1200" s="7" t="s">
        <v>11604</v>
      </c>
      <c r="E1200" s="7" t="s">
        <v>15089</v>
      </c>
      <c r="F1200" s="7">
        <v>2.2020073078779501E-2</v>
      </c>
      <c r="G1200" s="7">
        <v>7.4238571251215302E-2</v>
      </c>
      <c r="H1200" s="7">
        <v>4.8319048950140497E-2</v>
      </c>
      <c r="I1200" s="7" t="s">
        <v>15090</v>
      </c>
      <c r="J1200" s="7">
        <v>8</v>
      </c>
    </row>
    <row r="1201" spans="1:10" s="7" customFormat="1" ht="15.5">
      <c r="A1201" s="7" t="s">
        <v>11444</v>
      </c>
      <c r="B1201" s="7" t="s">
        <v>15091</v>
      </c>
      <c r="C1201" s="7" t="s">
        <v>15092</v>
      </c>
      <c r="D1201" s="7" t="s">
        <v>11814</v>
      </c>
      <c r="E1201" s="7" t="s">
        <v>15093</v>
      </c>
      <c r="F1201" s="7">
        <v>2.2073542195760801E-2</v>
      </c>
      <c r="G1201" s="7">
        <v>7.4355930388932304E-2</v>
      </c>
      <c r="H1201" s="7">
        <v>4.8395433527921597E-2</v>
      </c>
      <c r="I1201" s="7" t="s">
        <v>15094</v>
      </c>
      <c r="J1201" s="7">
        <v>5</v>
      </c>
    </row>
    <row r="1202" spans="1:10" s="7" customFormat="1" ht="15.5">
      <c r="A1202" s="7" t="s">
        <v>11444</v>
      </c>
      <c r="B1202" s="7" t="s">
        <v>15095</v>
      </c>
      <c r="C1202" s="7" t="s">
        <v>15096</v>
      </c>
      <c r="D1202" s="7" t="s">
        <v>11922</v>
      </c>
      <c r="E1202" s="7" t="s">
        <v>11819</v>
      </c>
      <c r="F1202" s="7">
        <v>2.2207930762297601E-2</v>
      </c>
      <c r="G1202" s="7">
        <v>7.4682366318781307E-2</v>
      </c>
      <c r="H1202" s="7">
        <v>4.8607898199690198E-2</v>
      </c>
      <c r="I1202" s="7" t="s">
        <v>15097</v>
      </c>
      <c r="J1202" s="7">
        <v>4</v>
      </c>
    </row>
    <row r="1203" spans="1:10" s="7" customFormat="1" ht="15.5">
      <c r="A1203" s="7" t="s">
        <v>11444</v>
      </c>
      <c r="B1203" s="7" t="s">
        <v>15098</v>
      </c>
      <c r="C1203" s="7" t="s">
        <v>15099</v>
      </c>
      <c r="D1203" s="7" t="s">
        <v>11922</v>
      </c>
      <c r="E1203" s="7" t="s">
        <v>11819</v>
      </c>
      <c r="F1203" s="7">
        <v>2.2207930762297601E-2</v>
      </c>
      <c r="G1203" s="7">
        <v>7.4682366318781307E-2</v>
      </c>
      <c r="H1203" s="7">
        <v>4.8607898199690198E-2</v>
      </c>
      <c r="I1203" s="7" t="s">
        <v>15100</v>
      </c>
      <c r="J1203" s="7">
        <v>4</v>
      </c>
    </row>
    <row r="1204" spans="1:10" s="7" customFormat="1" ht="15.5">
      <c r="A1204" s="7" t="s">
        <v>11444</v>
      </c>
      <c r="B1204" s="7" t="s">
        <v>15101</v>
      </c>
      <c r="C1204" s="7" t="s">
        <v>15102</v>
      </c>
      <c r="D1204" s="7" t="s">
        <v>11604</v>
      </c>
      <c r="E1204" s="7" t="s">
        <v>15103</v>
      </c>
      <c r="F1204" s="7">
        <v>2.2481005420921799E-2</v>
      </c>
      <c r="G1204" s="7">
        <v>7.5536936426958898E-2</v>
      </c>
      <c r="H1204" s="7">
        <v>4.9164105225127597E-2</v>
      </c>
      <c r="I1204" s="7" t="s">
        <v>15104</v>
      </c>
      <c r="J1204" s="7">
        <v>8</v>
      </c>
    </row>
    <row r="1205" spans="1:10" s="7" customFormat="1" ht="15.5">
      <c r="A1205" s="7" t="s">
        <v>11444</v>
      </c>
      <c r="B1205" s="7" t="s">
        <v>15105</v>
      </c>
      <c r="C1205" s="7" t="s">
        <v>15106</v>
      </c>
      <c r="D1205" s="7" t="s">
        <v>11669</v>
      </c>
      <c r="E1205" s="7" t="s">
        <v>12774</v>
      </c>
      <c r="F1205" s="7">
        <v>2.26994329461798E-2</v>
      </c>
      <c r="G1205" s="7">
        <v>7.5956604072632494E-2</v>
      </c>
      <c r="H1205" s="7">
        <v>4.9437250857813302E-2</v>
      </c>
      <c r="I1205" s="7" t="s">
        <v>13954</v>
      </c>
      <c r="J1205" s="7">
        <v>7</v>
      </c>
    </row>
    <row r="1206" spans="1:10" s="7" customFormat="1" ht="15.5">
      <c r="A1206" s="7" t="s">
        <v>11444</v>
      </c>
      <c r="B1206" s="7" t="s">
        <v>15107</v>
      </c>
      <c r="C1206" s="7" t="s">
        <v>15108</v>
      </c>
      <c r="D1206" s="7" t="s">
        <v>11669</v>
      </c>
      <c r="E1206" s="7" t="s">
        <v>12774</v>
      </c>
      <c r="F1206" s="7">
        <v>2.26994329461798E-2</v>
      </c>
      <c r="G1206" s="7">
        <v>7.5956604072632494E-2</v>
      </c>
      <c r="H1206" s="7">
        <v>4.9437250857813302E-2</v>
      </c>
      <c r="I1206" s="7" t="s">
        <v>15109</v>
      </c>
      <c r="J1206" s="7">
        <v>7</v>
      </c>
    </row>
    <row r="1207" spans="1:10" s="7" customFormat="1" ht="15.5">
      <c r="A1207" s="7" t="s">
        <v>11444</v>
      </c>
      <c r="B1207" s="7" t="s">
        <v>15110</v>
      </c>
      <c r="C1207" s="7" t="s">
        <v>15111</v>
      </c>
      <c r="D1207" s="7" t="s">
        <v>12573</v>
      </c>
      <c r="E1207" s="7" t="s">
        <v>12150</v>
      </c>
      <c r="F1207" s="7">
        <v>2.2793471947044099E-2</v>
      </c>
      <c r="G1207" s="7">
        <v>7.5956604072632494E-2</v>
      </c>
      <c r="H1207" s="7">
        <v>4.9437250857813302E-2</v>
      </c>
      <c r="I1207" s="7" t="s">
        <v>12995</v>
      </c>
      <c r="J1207" s="7">
        <v>3</v>
      </c>
    </row>
    <row r="1208" spans="1:10" s="7" customFormat="1" ht="15.5">
      <c r="A1208" s="7" t="s">
        <v>11444</v>
      </c>
      <c r="B1208" s="7" t="s">
        <v>15112</v>
      </c>
      <c r="C1208" s="7" t="s">
        <v>15113</v>
      </c>
      <c r="D1208" s="7" t="s">
        <v>12573</v>
      </c>
      <c r="E1208" s="7" t="s">
        <v>12150</v>
      </c>
      <c r="F1208" s="7">
        <v>2.2793471947044099E-2</v>
      </c>
      <c r="G1208" s="7">
        <v>7.5956604072632494E-2</v>
      </c>
      <c r="H1208" s="7">
        <v>4.9437250857813302E-2</v>
      </c>
      <c r="I1208" s="7" t="s">
        <v>15114</v>
      </c>
      <c r="J1208" s="7">
        <v>3</v>
      </c>
    </row>
    <row r="1209" spans="1:10" s="7" customFormat="1" ht="15.5">
      <c r="A1209" s="7" t="s">
        <v>11444</v>
      </c>
      <c r="B1209" s="7" t="s">
        <v>15115</v>
      </c>
      <c r="C1209" s="7" t="s">
        <v>15116</v>
      </c>
      <c r="D1209" s="7" t="s">
        <v>12573</v>
      </c>
      <c r="E1209" s="7" t="s">
        <v>12150</v>
      </c>
      <c r="F1209" s="7">
        <v>2.2793471947044099E-2</v>
      </c>
      <c r="G1209" s="7">
        <v>7.5956604072632494E-2</v>
      </c>
      <c r="H1209" s="7">
        <v>4.9437250857813302E-2</v>
      </c>
      <c r="I1209" s="7" t="s">
        <v>15117</v>
      </c>
      <c r="J1209" s="7">
        <v>3</v>
      </c>
    </row>
    <row r="1210" spans="1:10" s="7" customFormat="1" ht="15.5">
      <c r="A1210" s="7" t="s">
        <v>11444</v>
      </c>
      <c r="B1210" s="7" t="s">
        <v>15118</v>
      </c>
      <c r="C1210" s="7" t="s">
        <v>15119</v>
      </c>
      <c r="D1210" s="7" t="s">
        <v>12573</v>
      </c>
      <c r="E1210" s="7" t="s">
        <v>12150</v>
      </c>
      <c r="F1210" s="7">
        <v>2.2793471947044099E-2</v>
      </c>
      <c r="G1210" s="7">
        <v>7.5956604072632494E-2</v>
      </c>
      <c r="H1210" s="7">
        <v>4.9437250857813302E-2</v>
      </c>
      <c r="I1210" s="7" t="s">
        <v>15120</v>
      </c>
      <c r="J1210" s="7">
        <v>3</v>
      </c>
    </row>
    <row r="1211" spans="1:10" s="7" customFormat="1" ht="15.5">
      <c r="A1211" s="7" t="s">
        <v>11444</v>
      </c>
      <c r="B1211" s="7" t="s">
        <v>15121</v>
      </c>
      <c r="C1211" s="7" t="s">
        <v>15122</v>
      </c>
      <c r="D1211" s="7" t="s">
        <v>12573</v>
      </c>
      <c r="E1211" s="7" t="s">
        <v>12150</v>
      </c>
      <c r="F1211" s="7">
        <v>2.2793471947044099E-2</v>
      </c>
      <c r="G1211" s="7">
        <v>7.5956604072632494E-2</v>
      </c>
      <c r="H1211" s="7">
        <v>4.9437250857813302E-2</v>
      </c>
      <c r="I1211" s="7" t="s">
        <v>14934</v>
      </c>
      <c r="J1211" s="7">
        <v>3</v>
      </c>
    </row>
    <row r="1212" spans="1:10" s="7" customFormat="1" ht="15.5">
      <c r="A1212" s="7" t="s">
        <v>11444</v>
      </c>
      <c r="B1212" s="7" t="s">
        <v>15123</v>
      </c>
      <c r="C1212" s="7" t="s">
        <v>15124</v>
      </c>
      <c r="D1212" s="7" t="s">
        <v>12573</v>
      </c>
      <c r="E1212" s="7" t="s">
        <v>12150</v>
      </c>
      <c r="F1212" s="7">
        <v>2.2793471947044099E-2</v>
      </c>
      <c r="G1212" s="7">
        <v>7.5956604072632494E-2</v>
      </c>
      <c r="H1212" s="7">
        <v>4.9437250857813302E-2</v>
      </c>
      <c r="I1212" s="7" t="s">
        <v>15125</v>
      </c>
      <c r="J1212" s="7">
        <v>3</v>
      </c>
    </row>
    <row r="1213" spans="1:10" s="7" customFormat="1" ht="15.5">
      <c r="A1213" s="7" t="s">
        <v>11444</v>
      </c>
      <c r="B1213" s="7" t="s">
        <v>15126</v>
      </c>
      <c r="C1213" s="7" t="s">
        <v>15127</v>
      </c>
      <c r="D1213" s="7" t="s">
        <v>11814</v>
      </c>
      <c r="E1213" s="7" t="s">
        <v>12527</v>
      </c>
      <c r="F1213" s="7">
        <v>2.2796511535977001E-2</v>
      </c>
      <c r="G1213" s="7">
        <v>7.5956604072632494E-2</v>
      </c>
      <c r="H1213" s="7">
        <v>4.9437250857813302E-2</v>
      </c>
      <c r="I1213" s="7" t="s">
        <v>13729</v>
      </c>
      <c r="J1213" s="7">
        <v>5</v>
      </c>
    </row>
    <row r="1214" spans="1:10" s="7" customFormat="1" ht="15.5">
      <c r="A1214" s="7" t="s">
        <v>11444</v>
      </c>
      <c r="B1214" s="7" t="s">
        <v>15128</v>
      </c>
      <c r="C1214" s="7" t="s">
        <v>15129</v>
      </c>
      <c r="D1214" s="7" t="s">
        <v>11814</v>
      </c>
      <c r="E1214" s="7" t="s">
        <v>12527</v>
      </c>
      <c r="F1214" s="7">
        <v>2.2796511535977001E-2</v>
      </c>
      <c r="G1214" s="7">
        <v>7.5956604072632494E-2</v>
      </c>
      <c r="H1214" s="7">
        <v>4.9437250857813302E-2</v>
      </c>
      <c r="I1214" s="7" t="s">
        <v>12925</v>
      </c>
      <c r="J1214" s="7">
        <v>5</v>
      </c>
    </row>
    <row r="1215" spans="1:10" s="7" customFormat="1" ht="15.5">
      <c r="A1215" s="7" t="s">
        <v>15130</v>
      </c>
      <c r="B1215" s="7" t="s">
        <v>15131</v>
      </c>
      <c r="C1215" s="7" t="s">
        <v>15132</v>
      </c>
      <c r="D1215" s="7" t="s">
        <v>15133</v>
      </c>
      <c r="E1215" s="7" t="s">
        <v>15134</v>
      </c>
      <c r="F1215" s="11">
        <v>6.2738173746669496E-48</v>
      </c>
      <c r="G1215" s="11">
        <v>2.3840506023734401E-45</v>
      </c>
      <c r="H1215" s="11">
        <v>1.4528840236070801E-45</v>
      </c>
      <c r="I1215" s="7" t="s">
        <v>15135</v>
      </c>
      <c r="J1215" s="7">
        <v>64</v>
      </c>
    </row>
    <row r="1216" spans="1:10" s="7" customFormat="1" ht="15.5">
      <c r="A1216" s="7" t="s">
        <v>15130</v>
      </c>
      <c r="B1216" s="7" t="s">
        <v>15136</v>
      </c>
      <c r="C1216" s="7" t="s">
        <v>15137</v>
      </c>
      <c r="D1216" s="7" t="s">
        <v>15138</v>
      </c>
      <c r="E1216" s="7" t="s">
        <v>15139</v>
      </c>
      <c r="F1216" s="11">
        <v>1.08421668175938E-44</v>
      </c>
      <c r="G1216" s="11">
        <v>1.37334113022854E-42</v>
      </c>
      <c r="H1216" s="11">
        <v>8.3693919293706297E-43</v>
      </c>
      <c r="I1216" s="7" t="s">
        <v>15140</v>
      </c>
      <c r="J1216" s="7">
        <v>59</v>
      </c>
    </row>
    <row r="1217" spans="1:10" s="7" customFormat="1" ht="15.5">
      <c r="A1217" s="7" t="s">
        <v>15130</v>
      </c>
      <c r="B1217" s="7" t="s">
        <v>15141</v>
      </c>
      <c r="C1217" s="7" t="s">
        <v>15142</v>
      </c>
      <c r="D1217" s="7" t="s">
        <v>15138</v>
      </c>
      <c r="E1217" s="7" t="s">
        <v>15139</v>
      </c>
      <c r="F1217" s="11">
        <v>1.08421668175938E-44</v>
      </c>
      <c r="G1217" s="11">
        <v>1.37334113022854E-42</v>
      </c>
      <c r="H1217" s="11">
        <v>8.3693919293706297E-43</v>
      </c>
      <c r="I1217" s="7" t="s">
        <v>15140</v>
      </c>
      <c r="J1217" s="7">
        <v>59</v>
      </c>
    </row>
    <row r="1218" spans="1:10" s="7" customFormat="1" ht="15.5">
      <c r="A1218" s="7" t="s">
        <v>15130</v>
      </c>
      <c r="B1218" s="7" t="s">
        <v>15143</v>
      </c>
      <c r="C1218" s="7" t="s">
        <v>15144</v>
      </c>
      <c r="D1218" s="7" t="s">
        <v>15145</v>
      </c>
      <c r="E1218" s="7" t="s">
        <v>15146</v>
      </c>
      <c r="F1218" s="11">
        <v>3.1825703313130099E-34</v>
      </c>
      <c r="G1218" s="11">
        <v>3.0234418147473601E-32</v>
      </c>
      <c r="H1218" s="11">
        <v>1.84254071812859E-32</v>
      </c>
      <c r="I1218" s="7" t="s">
        <v>15147</v>
      </c>
      <c r="J1218" s="7">
        <v>37</v>
      </c>
    </row>
    <row r="1219" spans="1:10" s="7" customFormat="1" ht="15.5">
      <c r="A1219" s="7" t="s">
        <v>15130</v>
      </c>
      <c r="B1219" s="7" t="s">
        <v>15148</v>
      </c>
      <c r="C1219" s="7" t="s">
        <v>15149</v>
      </c>
      <c r="D1219" s="7" t="s">
        <v>15150</v>
      </c>
      <c r="E1219" s="7" t="s">
        <v>15151</v>
      </c>
      <c r="F1219" s="11">
        <v>1.4007916907943999E-26</v>
      </c>
      <c r="G1219" s="11">
        <v>8.8716807083645292E-25</v>
      </c>
      <c r="H1219" s="11">
        <v>5.4065644206099698E-25</v>
      </c>
      <c r="I1219" s="7" t="s">
        <v>15152</v>
      </c>
      <c r="J1219" s="7">
        <v>30</v>
      </c>
    </row>
    <row r="1220" spans="1:10" s="7" customFormat="1" ht="15.5">
      <c r="A1220" s="7" t="s">
        <v>15130</v>
      </c>
      <c r="B1220" s="7" t="s">
        <v>15153</v>
      </c>
      <c r="C1220" s="7" t="s">
        <v>15154</v>
      </c>
      <c r="D1220" s="7" t="s">
        <v>15150</v>
      </c>
      <c r="E1220" s="7" t="s">
        <v>15151</v>
      </c>
      <c r="F1220" s="11">
        <v>1.4007916907943999E-26</v>
      </c>
      <c r="G1220" s="11">
        <v>8.8716807083645292E-25</v>
      </c>
      <c r="H1220" s="11">
        <v>5.4065644206099698E-25</v>
      </c>
      <c r="I1220" s="7" t="s">
        <v>15152</v>
      </c>
      <c r="J1220" s="7">
        <v>30</v>
      </c>
    </row>
    <row r="1221" spans="1:10" s="7" customFormat="1" ht="15.5">
      <c r="A1221" s="7" t="s">
        <v>15130</v>
      </c>
      <c r="B1221" s="7" t="s">
        <v>15155</v>
      </c>
      <c r="C1221" s="7" t="s">
        <v>15156</v>
      </c>
      <c r="D1221" s="7" t="s">
        <v>15157</v>
      </c>
      <c r="E1221" s="7" t="s">
        <v>15158</v>
      </c>
      <c r="F1221" s="11">
        <v>6.9405159934655994E-18</v>
      </c>
      <c r="G1221" s="11">
        <v>3.7677086821670399E-16</v>
      </c>
      <c r="H1221" s="11">
        <v>2.2961105542292199E-16</v>
      </c>
      <c r="I1221" s="7" t="s">
        <v>15159</v>
      </c>
      <c r="J1221" s="7">
        <v>19</v>
      </c>
    </row>
    <row r="1222" spans="1:10" s="7" customFormat="1" ht="15.5">
      <c r="A1222" s="7" t="s">
        <v>15130</v>
      </c>
      <c r="B1222" s="7" t="s">
        <v>15160</v>
      </c>
      <c r="C1222" s="7" t="s">
        <v>15161</v>
      </c>
      <c r="D1222" s="7" t="s">
        <v>15162</v>
      </c>
      <c r="E1222" s="7" t="s">
        <v>15163</v>
      </c>
      <c r="F1222" s="11">
        <v>2.2152489808626602E-17</v>
      </c>
      <c r="G1222" s="11">
        <v>1.05140330628505E-15</v>
      </c>
      <c r="H1222" s="11">
        <v>6.4074439718202302E-16</v>
      </c>
      <c r="I1222" s="7" t="s">
        <v>15164</v>
      </c>
      <c r="J1222" s="7">
        <v>31</v>
      </c>
    </row>
    <row r="1223" spans="1:10" s="7" customFormat="1" ht="15.5">
      <c r="A1223" s="7" t="s">
        <v>15130</v>
      </c>
      <c r="B1223" s="7" t="s">
        <v>15165</v>
      </c>
      <c r="C1223" s="7" t="s">
        <v>15166</v>
      </c>
      <c r="D1223" s="7" t="s">
        <v>15157</v>
      </c>
      <c r="E1223" s="7" t="s">
        <v>15167</v>
      </c>
      <c r="F1223" s="11">
        <v>2.49016572541195E-17</v>
      </c>
      <c r="G1223" s="11">
        <v>1.05140330628505E-15</v>
      </c>
      <c r="H1223" s="11">
        <v>6.4074439718202302E-16</v>
      </c>
      <c r="I1223" s="7" t="s">
        <v>15168</v>
      </c>
      <c r="J1223" s="7">
        <v>19</v>
      </c>
    </row>
    <row r="1224" spans="1:10" s="7" customFormat="1" ht="15.5">
      <c r="A1224" s="7" t="s">
        <v>15130</v>
      </c>
      <c r="B1224" s="7" t="s">
        <v>15169</v>
      </c>
      <c r="C1224" s="7" t="s">
        <v>15170</v>
      </c>
      <c r="D1224" s="7" t="s">
        <v>15171</v>
      </c>
      <c r="E1224" s="7" t="s">
        <v>15172</v>
      </c>
      <c r="F1224" s="11">
        <v>1.29962058825622E-16</v>
      </c>
      <c r="G1224" s="11">
        <v>4.9385582353736296E-15</v>
      </c>
      <c r="H1224" s="11">
        <v>3.00964767806703E-15</v>
      </c>
      <c r="I1224" s="7" t="s">
        <v>15173</v>
      </c>
      <c r="J1224" s="7">
        <v>29</v>
      </c>
    </row>
    <row r="1225" spans="1:10" s="7" customFormat="1" ht="15.5">
      <c r="A1225" s="7" t="s">
        <v>15130</v>
      </c>
      <c r="B1225" s="7" t="s">
        <v>15174</v>
      </c>
      <c r="C1225" s="7" t="s">
        <v>15175</v>
      </c>
      <c r="D1225" s="7" t="s">
        <v>15162</v>
      </c>
      <c r="E1225" s="7" t="s">
        <v>15176</v>
      </c>
      <c r="F1225" s="11">
        <v>8.3568293194379002E-16</v>
      </c>
      <c r="G1225" s="11">
        <v>2.88690467398764E-14</v>
      </c>
      <c r="H1225" s="11">
        <v>1.7593324883027198E-14</v>
      </c>
      <c r="I1225" s="7" t="s">
        <v>15177</v>
      </c>
      <c r="J1225" s="7">
        <v>31</v>
      </c>
    </row>
    <row r="1226" spans="1:10" s="7" customFormat="1" ht="15.5">
      <c r="A1226" s="7" t="s">
        <v>15130</v>
      </c>
      <c r="B1226" s="7" t="s">
        <v>15178</v>
      </c>
      <c r="C1226" s="7" t="s">
        <v>15179</v>
      </c>
      <c r="D1226" s="7" t="s">
        <v>15180</v>
      </c>
      <c r="E1226" s="7" t="s">
        <v>15181</v>
      </c>
      <c r="F1226" s="11">
        <v>2.4708146105256299E-14</v>
      </c>
      <c r="G1226" s="11">
        <v>7.82424626666449E-13</v>
      </c>
      <c r="H1226" s="11">
        <v>4.7682387220670003E-13</v>
      </c>
      <c r="I1226" s="7" t="s">
        <v>15182</v>
      </c>
      <c r="J1226" s="7">
        <v>27</v>
      </c>
    </row>
    <row r="1227" spans="1:10" s="7" customFormat="1" ht="15.5">
      <c r="A1227" s="7" t="s">
        <v>15130</v>
      </c>
      <c r="B1227" s="7" t="s">
        <v>15183</v>
      </c>
      <c r="C1227" s="7" t="s">
        <v>15184</v>
      </c>
      <c r="D1227" s="7" t="s">
        <v>15180</v>
      </c>
      <c r="E1227" s="7" t="s">
        <v>15185</v>
      </c>
      <c r="F1227" s="11">
        <v>2.8695507216028001E-14</v>
      </c>
      <c r="G1227" s="11">
        <v>8.3879174939158695E-13</v>
      </c>
      <c r="H1227" s="11">
        <v>5.1117502733005298E-13</v>
      </c>
      <c r="I1227" s="7" t="s">
        <v>15182</v>
      </c>
      <c r="J1227" s="7">
        <v>27</v>
      </c>
    </row>
    <row r="1228" spans="1:10" s="7" customFormat="1" ht="15.5">
      <c r="A1228" s="7" t="s">
        <v>15130</v>
      </c>
      <c r="B1228" s="7" t="s">
        <v>15186</v>
      </c>
      <c r="C1228" s="7" t="s">
        <v>15187</v>
      </c>
      <c r="D1228" s="7" t="s">
        <v>15188</v>
      </c>
      <c r="E1228" s="7" t="s">
        <v>15189</v>
      </c>
      <c r="F1228" s="11">
        <v>1.4909382011329299E-13</v>
      </c>
      <c r="G1228" s="11">
        <v>4.0468322602179498E-12</v>
      </c>
      <c r="H1228" s="11">
        <v>2.4662135657837902E-12</v>
      </c>
      <c r="I1228" s="7" t="s">
        <v>15190</v>
      </c>
      <c r="J1228" s="7">
        <v>26</v>
      </c>
    </row>
    <row r="1229" spans="1:10" s="7" customFormat="1" ht="15.5">
      <c r="A1229" s="7" t="s">
        <v>15130</v>
      </c>
      <c r="B1229" s="7" t="s">
        <v>15191</v>
      </c>
      <c r="C1229" s="7" t="s">
        <v>15192</v>
      </c>
      <c r="D1229" s="7" t="s">
        <v>15193</v>
      </c>
      <c r="E1229" s="7" t="s">
        <v>15194</v>
      </c>
      <c r="F1229" s="11">
        <v>4.6634732196866204E-13</v>
      </c>
      <c r="G1229" s="11">
        <v>1.1814132156539401E-11</v>
      </c>
      <c r="H1229" s="11">
        <v>7.1997481286389897E-12</v>
      </c>
      <c r="I1229" s="7" t="s">
        <v>15195</v>
      </c>
      <c r="J1229" s="7">
        <v>24</v>
      </c>
    </row>
    <row r="1230" spans="1:10" s="7" customFormat="1" ht="15.5">
      <c r="A1230" s="7" t="s">
        <v>15130</v>
      </c>
      <c r="B1230" s="7" t="s">
        <v>15196</v>
      </c>
      <c r="C1230" s="7" t="s">
        <v>15197</v>
      </c>
      <c r="D1230" s="7" t="s">
        <v>15198</v>
      </c>
      <c r="E1230" s="7" t="s">
        <v>15199</v>
      </c>
      <c r="F1230" s="11">
        <v>1.4194090407264999E-12</v>
      </c>
      <c r="G1230" s="11">
        <v>3.37109647172543E-11</v>
      </c>
      <c r="H1230" s="11">
        <v>2.05440782210414E-11</v>
      </c>
      <c r="I1230" s="7" t="s">
        <v>15200</v>
      </c>
      <c r="J1230" s="7">
        <v>25</v>
      </c>
    </row>
    <row r="1231" spans="1:10" s="7" customFormat="1" ht="15.5">
      <c r="A1231" s="7" t="s">
        <v>15130</v>
      </c>
      <c r="B1231" s="7" t="s">
        <v>15201</v>
      </c>
      <c r="C1231" s="7" t="s">
        <v>15202</v>
      </c>
      <c r="D1231" s="7" t="s">
        <v>15198</v>
      </c>
      <c r="E1231" s="7" t="s">
        <v>15185</v>
      </c>
      <c r="F1231" s="11">
        <v>1.51923323794672E-12</v>
      </c>
      <c r="G1231" s="11">
        <v>3.3959331201161898E-11</v>
      </c>
      <c r="H1231" s="11">
        <v>2.0695437297107E-11</v>
      </c>
      <c r="I1231" s="7" t="s">
        <v>15200</v>
      </c>
      <c r="J1231" s="7">
        <v>25</v>
      </c>
    </row>
    <row r="1232" spans="1:10" s="7" customFormat="1" ht="15.5">
      <c r="A1232" s="7" t="s">
        <v>15130</v>
      </c>
      <c r="B1232" s="7" t="s">
        <v>15203</v>
      </c>
      <c r="C1232" s="7" t="s">
        <v>15204</v>
      </c>
      <c r="D1232" s="7" t="s">
        <v>15205</v>
      </c>
      <c r="E1232" s="7" t="s">
        <v>15206</v>
      </c>
      <c r="F1232" s="11">
        <v>5.5505551335911398E-11</v>
      </c>
      <c r="G1232" s="11">
        <v>1.1717838615359101E-9</v>
      </c>
      <c r="H1232" s="11">
        <v>7.1410650841523402E-10</v>
      </c>
      <c r="I1232" s="7" t="s">
        <v>15207</v>
      </c>
      <c r="J1232" s="7">
        <v>9</v>
      </c>
    </row>
    <row r="1233" spans="1:10" s="7" customFormat="1" ht="15.5">
      <c r="A1233" s="7" t="s">
        <v>15130</v>
      </c>
      <c r="B1233" s="7" t="s">
        <v>15208</v>
      </c>
      <c r="C1233" s="7" t="s">
        <v>15209</v>
      </c>
      <c r="D1233" s="7" t="s">
        <v>15210</v>
      </c>
      <c r="E1233" s="7" t="s">
        <v>15211</v>
      </c>
      <c r="F1233" s="11">
        <v>8.6839729226303303E-11</v>
      </c>
      <c r="G1233" s="11">
        <v>1.73679458452607E-9</v>
      </c>
      <c r="H1233" s="11">
        <v>1.05843437284137E-9</v>
      </c>
      <c r="I1233" s="7" t="s">
        <v>15212</v>
      </c>
      <c r="J1233" s="7">
        <v>15</v>
      </c>
    </row>
    <row r="1234" spans="1:10" s="7" customFormat="1" ht="15.5">
      <c r="A1234" s="7" t="s">
        <v>15130</v>
      </c>
      <c r="B1234" s="7" t="s">
        <v>15213</v>
      </c>
      <c r="C1234" s="7" t="s">
        <v>15214</v>
      </c>
      <c r="D1234" s="7" t="s">
        <v>15215</v>
      </c>
      <c r="E1234" s="7" t="s">
        <v>15216</v>
      </c>
      <c r="F1234" s="11">
        <v>2.39770898141945E-10</v>
      </c>
      <c r="G1234" s="11">
        <v>4.55564706469696E-9</v>
      </c>
      <c r="H1234" s="11">
        <v>2.7762946100646299E-9</v>
      </c>
      <c r="I1234" s="7" t="s">
        <v>15217</v>
      </c>
      <c r="J1234" s="7">
        <v>14</v>
      </c>
    </row>
    <row r="1235" spans="1:10" s="7" customFormat="1" ht="15.5">
      <c r="A1235" s="7" t="s">
        <v>15130</v>
      </c>
      <c r="B1235" s="7" t="s">
        <v>15218</v>
      </c>
      <c r="C1235" s="7" t="s">
        <v>15219</v>
      </c>
      <c r="D1235" s="7" t="s">
        <v>15220</v>
      </c>
      <c r="E1235" s="7" t="s">
        <v>15221</v>
      </c>
      <c r="F1235" s="11">
        <v>7.9988690042848003E-10</v>
      </c>
      <c r="G1235" s="11">
        <v>1.44741439125154E-8</v>
      </c>
      <c r="H1235" s="11">
        <v>8.82080792452459E-9</v>
      </c>
      <c r="I1235" s="7" t="s">
        <v>15222</v>
      </c>
      <c r="J1235" s="7">
        <v>17</v>
      </c>
    </row>
    <row r="1236" spans="1:10" s="7" customFormat="1" ht="15.5">
      <c r="A1236" s="7" t="s">
        <v>15130</v>
      </c>
      <c r="B1236" s="7" t="s">
        <v>15223</v>
      </c>
      <c r="C1236" s="7" t="s">
        <v>15224</v>
      </c>
      <c r="D1236" s="7" t="s">
        <v>15225</v>
      </c>
      <c r="E1236" s="7" t="s">
        <v>15226</v>
      </c>
      <c r="F1236" s="11">
        <v>3.7975257831110098E-9</v>
      </c>
      <c r="G1236" s="11">
        <v>6.5593627162826502E-8</v>
      </c>
      <c r="H1236" s="11">
        <v>3.9973955611694802E-8</v>
      </c>
      <c r="I1236" s="7" t="s">
        <v>15227</v>
      </c>
      <c r="J1236" s="7">
        <v>10</v>
      </c>
    </row>
    <row r="1237" spans="1:10" s="7" customFormat="1" ht="15.5">
      <c r="A1237" s="7" t="s">
        <v>15130</v>
      </c>
      <c r="B1237" s="7" t="s">
        <v>15228</v>
      </c>
      <c r="C1237" s="7" t="s">
        <v>15229</v>
      </c>
      <c r="D1237" s="7" t="s">
        <v>15230</v>
      </c>
      <c r="E1237" s="7" t="s">
        <v>15231</v>
      </c>
      <c r="F1237" s="11">
        <v>2.0382403478916001E-8</v>
      </c>
      <c r="G1237" s="11">
        <v>3.2272138841616902E-7</v>
      </c>
      <c r="H1237" s="11">
        <v>1.96672314270242E-7</v>
      </c>
      <c r="I1237" s="7" t="s">
        <v>15232</v>
      </c>
      <c r="J1237" s="7">
        <v>12</v>
      </c>
    </row>
    <row r="1238" spans="1:10" s="7" customFormat="1" ht="15.5">
      <c r="A1238" s="7" t="s">
        <v>15130</v>
      </c>
      <c r="B1238" s="7" t="s">
        <v>15233</v>
      </c>
      <c r="C1238" s="7" t="s">
        <v>15234</v>
      </c>
      <c r="D1238" s="7" t="s">
        <v>15230</v>
      </c>
      <c r="E1238" s="7" t="s">
        <v>15231</v>
      </c>
      <c r="F1238" s="11">
        <v>2.0382403478916001E-8</v>
      </c>
      <c r="G1238" s="11">
        <v>3.2272138841616902E-7</v>
      </c>
      <c r="H1238" s="11">
        <v>1.96672314270242E-7</v>
      </c>
      <c r="I1238" s="7" t="s">
        <v>15232</v>
      </c>
      <c r="J1238" s="7">
        <v>12</v>
      </c>
    </row>
    <row r="1239" spans="1:10" s="7" customFormat="1" ht="15.5">
      <c r="A1239" s="7" t="s">
        <v>15130</v>
      </c>
      <c r="B1239" s="7" t="s">
        <v>15235</v>
      </c>
      <c r="C1239" s="7" t="s">
        <v>15236</v>
      </c>
      <c r="D1239" s="7" t="s">
        <v>15237</v>
      </c>
      <c r="E1239" s="7" t="s">
        <v>15206</v>
      </c>
      <c r="F1239" s="11">
        <v>5.7600214274111398E-8</v>
      </c>
      <c r="G1239" s="11">
        <v>8.7552325696649297E-7</v>
      </c>
      <c r="H1239" s="11">
        <v>5.3355987959176899E-7</v>
      </c>
      <c r="I1239" s="7" t="s">
        <v>15238</v>
      </c>
      <c r="J1239" s="7">
        <v>7</v>
      </c>
    </row>
    <row r="1240" spans="1:10" s="7" customFormat="1" ht="15.5">
      <c r="A1240" s="7" t="s">
        <v>15130</v>
      </c>
      <c r="B1240" s="7" t="s">
        <v>15239</v>
      </c>
      <c r="C1240" s="7" t="s">
        <v>15240</v>
      </c>
      <c r="D1240" s="7" t="s">
        <v>15215</v>
      </c>
      <c r="E1240" s="7" t="s">
        <v>15241</v>
      </c>
      <c r="F1240" s="11">
        <v>6.5593838796156806E-8</v>
      </c>
      <c r="G1240" s="11">
        <v>9.586791824053689E-7</v>
      </c>
      <c r="H1240" s="11">
        <v>5.8423662085645705E-7</v>
      </c>
      <c r="I1240" s="7" t="s">
        <v>15242</v>
      </c>
      <c r="J1240" s="7">
        <v>14</v>
      </c>
    </row>
    <row r="1241" spans="1:10" s="7" customFormat="1" ht="15.5">
      <c r="A1241" s="7" t="s">
        <v>15130</v>
      </c>
      <c r="B1241" s="7" t="s">
        <v>15243</v>
      </c>
      <c r="C1241" s="7" t="s">
        <v>15244</v>
      </c>
      <c r="D1241" s="7" t="s">
        <v>15245</v>
      </c>
      <c r="E1241" s="7" t="s">
        <v>15246</v>
      </c>
      <c r="F1241" s="11">
        <v>1.09134029414266E-7</v>
      </c>
      <c r="G1241" s="11">
        <v>1.53596041397857E-6</v>
      </c>
      <c r="H1241" s="11">
        <v>9.3604235754926395E-7</v>
      </c>
      <c r="I1241" s="7" t="s">
        <v>15247</v>
      </c>
      <c r="J1241" s="7">
        <v>13</v>
      </c>
    </row>
    <row r="1242" spans="1:10" s="7" customFormat="1" ht="15.5">
      <c r="A1242" s="7" t="s">
        <v>15130</v>
      </c>
      <c r="B1242" s="7" t="s">
        <v>15248</v>
      </c>
      <c r="C1242" s="7" t="s">
        <v>15249</v>
      </c>
      <c r="D1242" s="7" t="s">
        <v>15250</v>
      </c>
      <c r="E1242" s="7" t="s">
        <v>15251</v>
      </c>
      <c r="F1242" s="11">
        <v>1.2143435738882301E-7</v>
      </c>
      <c r="G1242" s="11">
        <v>1.64803770741974E-6</v>
      </c>
      <c r="H1242" s="11">
        <v>1.00434430923087E-6</v>
      </c>
      <c r="I1242" s="7" t="s">
        <v>15252</v>
      </c>
      <c r="J1242" s="7">
        <v>11</v>
      </c>
    </row>
    <row r="1243" spans="1:10" s="7" customFormat="1" ht="15.5">
      <c r="A1243" s="7" t="s">
        <v>15130</v>
      </c>
      <c r="B1243" s="7" t="s">
        <v>15253</v>
      </c>
      <c r="C1243" s="7" t="s">
        <v>15254</v>
      </c>
      <c r="D1243" s="7" t="s">
        <v>15205</v>
      </c>
      <c r="E1243" s="7" t="s">
        <v>15255</v>
      </c>
      <c r="F1243" s="11">
        <v>1.274835445097E-7</v>
      </c>
      <c r="G1243" s="11">
        <v>1.6704740315064099E-6</v>
      </c>
      <c r="H1243" s="11">
        <v>1.0180174153224701E-6</v>
      </c>
      <c r="I1243" s="7" t="s">
        <v>15256</v>
      </c>
      <c r="J1243" s="7">
        <v>9</v>
      </c>
    </row>
    <row r="1244" spans="1:10" s="7" customFormat="1" ht="15.5">
      <c r="A1244" s="7" t="s">
        <v>15130</v>
      </c>
      <c r="B1244" s="7" t="s">
        <v>15257</v>
      </c>
      <c r="C1244" s="7" t="s">
        <v>15258</v>
      </c>
      <c r="D1244" s="7" t="s">
        <v>15250</v>
      </c>
      <c r="E1244" s="7" t="s">
        <v>15259</v>
      </c>
      <c r="F1244" s="11">
        <v>2.8531177594255998E-7</v>
      </c>
      <c r="G1244" s="11">
        <v>3.6139491619390899E-6</v>
      </c>
      <c r="H1244" s="11">
        <v>2.20240669148643E-6</v>
      </c>
      <c r="I1244" s="7" t="s">
        <v>15260</v>
      </c>
      <c r="J1244" s="7">
        <v>11</v>
      </c>
    </row>
    <row r="1245" spans="1:10" s="7" customFormat="1" ht="15.5">
      <c r="A1245" s="7" t="s">
        <v>15130</v>
      </c>
      <c r="B1245" s="7" t="s">
        <v>15261</v>
      </c>
      <c r="C1245" s="7" t="s">
        <v>15262</v>
      </c>
      <c r="D1245" s="7" t="s">
        <v>15263</v>
      </c>
      <c r="E1245" s="7" t="s">
        <v>15264</v>
      </c>
      <c r="F1245" s="11">
        <v>3.0726443385034802E-7</v>
      </c>
      <c r="G1245" s="11">
        <v>3.7664672536494299E-6</v>
      </c>
      <c r="H1245" s="11">
        <v>2.2953540049941101E-6</v>
      </c>
      <c r="I1245" s="7" t="s">
        <v>15265</v>
      </c>
      <c r="J1245" s="7">
        <v>8</v>
      </c>
    </row>
    <row r="1246" spans="1:10" s="7" customFormat="1" ht="15.5">
      <c r="A1246" s="7" t="s">
        <v>15130</v>
      </c>
      <c r="B1246" s="7" t="s">
        <v>15266</v>
      </c>
      <c r="C1246" s="7" t="s">
        <v>15267</v>
      </c>
      <c r="D1246" s="7" t="s">
        <v>15205</v>
      </c>
      <c r="E1246" s="7" t="s">
        <v>15268</v>
      </c>
      <c r="F1246" s="11">
        <v>1.2709484010058601E-6</v>
      </c>
      <c r="G1246" s="11">
        <v>1.50925122619445E-5</v>
      </c>
      <c r="H1246" s="11">
        <v>9.1976529020160603E-6</v>
      </c>
      <c r="I1246" s="7" t="s">
        <v>15269</v>
      </c>
      <c r="J1246" s="7">
        <v>9</v>
      </c>
    </row>
    <row r="1247" spans="1:10" s="7" customFormat="1" ht="15.5">
      <c r="A1247" s="7" t="s">
        <v>15130</v>
      </c>
      <c r="B1247" s="7" t="s">
        <v>15270</v>
      </c>
      <c r="C1247" s="7" t="s">
        <v>15271</v>
      </c>
      <c r="D1247" s="7" t="s">
        <v>15272</v>
      </c>
      <c r="E1247" s="7" t="s">
        <v>15273</v>
      </c>
      <c r="F1247" s="11">
        <v>2.0311242290154601E-6</v>
      </c>
      <c r="G1247" s="11">
        <v>2.3388703243208299E-5</v>
      </c>
      <c r="H1247" s="11">
        <v>1.4253503361512E-5</v>
      </c>
      <c r="I1247" s="7" t="s">
        <v>11829</v>
      </c>
      <c r="J1247" s="7">
        <v>5</v>
      </c>
    </row>
    <row r="1248" spans="1:10" s="7" customFormat="1" ht="15.5">
      <c r="A1248" s="7" t="s">
        <v>15130</v>
      </c>
      <c r="B1248" s="7" t="s">
        <v>15274</v>
      </c>
      <c r="C1248" s="7" t="s">
        <v>15275</v>
      </c>
      <c r="D1248" s="7" t="s">
        <v>15220</v>
      </c>
      <c r="E1248" s="7" t="s">
        <v>15276</v>
      </c>
      <c r="F1248" s="11">
        <v>2.88511629207178E-6</v>
      </c>
      <c r="G1248" s="11">
        <v>3.2245417381978697E-5</v>
      </c>
      <c r="H1248" s="11">
        <v>1.9650946880984201E-5</v>
      </c>
      <c r="I1248" s="7" t="s">
        <v>15277</v>
      </c>
      <c r="J1248" s="7">
        <v>17</v>
      </c>
    </row>
    <row r="1249" spans="1:10" s="7" customFormat="1" ht="15.5">
      <c r="A1249" s="7" t="s">
        <v>15130</v>
      </c>
      <c r="B1249" s="7" t="s">
        <v>15278</v>
      </c>
      <c r="C1249" s="7" t="s">
        <v>15279</v>
      </c>
      <c r="D1249" s="7" t="s">
        <v>15157</v>
      </c>
      <c r="E1249" s="7" t="s">
        <v>15280</v>
      </c>
      <c r="F1249" s="11">
        <v>3.5799803856834399E-6</v>
      </c>
      <c r="G1249" s="11">
        <v>3.8868358473134499E-5</v>
      </c>
      <c r="H1249" s="11">
        <v>2.36870882661762E-5</v>
      </c>
      <c r="I1249" s="7" t="s">
        <v>15281</v>
      </c>
      <c r="J1249" s="7">
        <v>19</v>
      </c>
    </row>
    <row r="1250" spans="1:10" s="7" customFormat="1" ht="15.5">
      <c r="A1250" s="7" t="s">
        <v>15130</v>
      </c>
      <c r="B1250" s="7" t="s">
        <v>15282</v>
      </c>
      <c r="C1250" s="7" t="s">
        <v>15283</v>
      </c>
      <c r="D1250" s="7" t="s">
        <v>15284</v>
      </c>
      <c r="E1250" s="7" t="s">
        <v>15285</v>
      </c>
      <c r="F1250" s="11">
        <v>3.9523254470748302E-6</v>
      </c>
      <c r="G1250" s="11">
        <v>4.1718990830234303E-5</v>
      </c>
      <c r="H1250" s="11">
        <v>2.5424315741416999E-5</v>
      </c>
      <c r="I1250" s="7" t="s">
        <v>15286</v>
      </c>
      <c r="J1250" s="7">
        <v>6</v>
      </c>
    </row>
    <row r="1251" spans="1:10" s="7" customFormat="1" ht="15.5">
      <c r="A1251" s="7" t="s">
        <v>15130</v>
      </c>
      <c r="B1251" s="7" t="s">
        <v>15287</v>
      </c>
      <c r="C1251" s="7" t="s">
        <v>15288</v>
      </c>
      <c r="D1251" s="7" t="s">
        <v>15289</v>
      </c>
      <c r="E1251" s="7" t="s">
        <v>15290</v>
      </c>
      <c r="F1251" s="11">
        <v>5.0526890902580502E-6</v>
      </c>
      <c r="G1251" s="11">
        <v>5.1892482548596198E-5</v>
      </c>
      <c r="H1251" s="11">
        <v>3.1624227591942302E-5</v>
      </c>
      <c r="I1251" s="7" t="s">
        <v>15291</v>
      </c>
      <c r="J1251" s="7">
        <v>16</v>
      </c>
    </row>
    <row r="1252" spans="1:10" s="7" customFormat="1" ht="15.5">
      <c r="A1252" s="7" t="s">
        <v>15130</v>
      </c>
      <c r="B1252" s="7" t="s">
        <v>15292</v>
      </c>
      <c r="C1252" s="7" t="s">
        <v>15293</v>
      </c>
      <c r="D1252" s="7" t="s">
        <v>15289</v>
      </c>
      <c r="E1252" s="7" t="s">
        <v>15294</v>
      </c>
      <c r="F1252" s="11">
        <v>5.2579106940004702E-6</v>
      </c>
      <c r="G1252" s="11">
        <v>5.2579106940004702E-5</v>
      </c>
      <c r="H1252" s="11">
        <v>3.20426690493103E-5</v>
      </c>
      <c r="I1252" s="7" t="s">
        <v>15295</v>
      </c>
      <c r="J1252" s="7">
        <v>16</v>
      </c>
    </row>
    <row r="1253" spans="1:10" s="7" customFormat="1" ht="15.5">
      <c r="A1253" s="7" t="s">
        <v>15130</v>
      </c>
      <c r="B1253" s="7" t="s">
        <v>15296</v>
      </c>
      <c r="C1253" s="7" t="s">
        <v>15297</v>
      </c>
      <c r="D1253" s="7" t="s">
        <v>15220</v>
      </c>
      <c r="E1253" s="7" t="s">
        <v>15298</v>
      </c>
      <c r="F1253" s="11">
        <v>5.5180011619721497E-6</v>
      </c>
      <c r="G1253" s="11">
        <v>5.32770680037573E-5</v>
      </c>
      <c r="H1253" s="11">
        <v>3.2468019282068199E-5</v>
      </c>
      <c r="I1253" s="7" t="s">
        <v>15299</v>
      </c>
      <c r="J1253" s="7">
        <v>17</v>
      </c>
    </row>
    <row r="1254" spans="1:10" s="7" customFormat="1" ht="15.5">
      <c r="A1254" s="7" t="s">
        <v>15130</v>
      </c>
      <c r="B1254" s="7" t="s">
        <v>15300</v>
      </c>
      <c r="C1254" s="7" t="s">
        <v>15301</v>
      </c>
      <c r="D1254" s="7" t="s">
        <v>15263</v>
      </c>
      <c r="E1254" s="7" t="s">
        <v>15302</v>
      </c>
      <c r="F1254" s="11">
        <v>5.6081124214481403E-6</v>
      </c>
      <c r="G1254" s="11">
        <v>5.32770680037573E-5</v>
      </c>
      <c r="H1254" s="11">
        <v>3.2468019282068199E-5</v>
      </c>
      <c r="I1254" s="7" t="s">
        <v>15303</v>
      </c>
      <c r="J1254" s="7">
        <v>8</v>
      </c>
    </row>
    <row r="1255" spans="1:10" s="7" customFormat="1" ht="15.5">
      <c r="A1255" s="7" t="s">
        <v>15130</v>
      </c>
      <c r="B1255" s="7" t="s">
        <v>15304</v>
      </c>
      <c r="C1255" s="7" t="s">
        <v>15305</v>
      </c>
      <c r="D1255" s="7" t="s">
        <v>15289</v>
      </c>
      <c r="E1255" s="7" t="s">
        <v>15306</v>
      </c>
      <c r="F1255" s="11">
        <v>6.1555152853376697E-6</v>
      </c>
      <c r="G1255" s="11">
        <v>5.70511172787394E-5</v>
      </c>
      <c r="H1255" s="11">
        <v>3.4767993909481099E-5</v>
      </c>
      <c r="I1255" s="7" t="s">
        <v>15291</v>
      </c>
      <c r="J1255" s="7">
        <v>16</v>
      </c>
    </row>
    <row r="1256" spans="1:10" s="7" customFormat="1" ht="15.5">
      <c r="A1256" s="7" t="s">
        <v>15130</v>
      </c>
      <c r="B1256" s="7" t="s">
        <v>15307</v>
      </c>
      <c r="C1256" s="7" t="s">
        <v>15308</v>
      </c>
      <c r="D1256" s="7" t="s">
        <v>15237</v>
      </c>
      <c r="E1256" s="7" t="s">
        <v>15309</v>
      </c>
      <c r="F1256" s="11">
        <v>6.4426252207158E-6</v>
      </c>
      <c r="G1256" s="11">
        <v>5.8039934087765E-5</v>
      </c>
      <c r="H1256" s="11">
        <v>3.53705969509926E-5</v>
      </c>
      <c r="I1256" s="7" t="s">
        <v>15310</v>
      </c>
      <c r="J1256" s="7">
        <v>7</v>
      </c>
    </row>
    <row r="1257" spans="1:10" s="7" customFormat="1" ht="15.5">
      <c r="A1257" s="7" t="s">
        <v>15130</v>
      </c>
      <c r="B1257" s="7" t="s">
        <v>15311</v>
      </c>
      <c r="C1257" s="7" t="s">
        <v>15312</v>
      </c>
      <c r="D1257" s="7" t="s">
        <v>15313</v>
      </c>
      <c r="E1257" s="7" t="s">
        <v>15314</v>
      </c>
      <c r="F1257" s="11">
        <v>6.56767675203657E-6</v>
      </c>
      <c r="G1257" s="11">
        <v>5.8039934087765E-5</v>
      </c>
      <c r="H1257" s="11">
        <v>3.53705969509926E-5</v>
      </c>
      <c r="I1257" s="7" t="s">
        <v>15315</v>
      </c>
      <c r="J1257" s="7">
        <v>18</v>
      </c>
    </row>
    <row r="1258" spans="1:10" s="7" customFormat="1" ht="15.5">
      <c r="A1258" s="7" t="s">
        <v>15130</v>
      </c>
      <c r="B1258" s="7" t="s">
        <v>15316</v>
      </c>
      <c r="C1258" s="7" t="s">
        <v>15317</v>
      </c>
      <c r="D1258" s="7" t="s">
        <v>15263</v>
      </c>
      <c r="E1258" s="7" t="s">
        <v>15318</v>
      </c>
      <c r="F1258" s="11">
        <v>1.00803794510768E-5</v>
      </c>
      <c r="G1258" s="11">
        <v>8.7057822532027004E-5</v>
      </c>
      <c r="H1258" s="11">
        <v>5.3054628689878E-5</v>
      </c>
      <c r="I1258" s="7" t="s">
        <v>15319</v>
      </c>
      <c r="J1258" s="7">
        <v>8</v>
      </c>
    </row>
    <row r="1259" spans="1:10" s="7" customFormat="1" ht="15.5">
      <c r="A1259" s="7" t="s">
        <v>15130</v>
      </c>
      <c r="B1259" s="7" t="s">
        <v>15320</v>
      </c>
      <c r="C1259" s="7" t="s">
        <v>15321</v>
      </c>
      <c r="D1259" s="7" t="s">
        <v>15313</v>
      </c>
      <c r="E1259" s="7" t="s">
        <v>15322</v>
      </c>
      <c r="F1259" s="11">
        <v>1.15343184523201E-5</v>
      </c>
      <c r="G1259" s="11">
        <v>9.74009113751476E-5</v>
      </c>
      <c r="H1259" s="11">
        <v>5.9357896128898803E-5</v>
      </c>
      <c r="I1259" s="7" t="s">
        <v>15323</v>
      </c>
      <c r="J1259" s="7">
        <v>18</v>
      </c>
    </row>
    <row r="1260" spans="1:10" s="7" customFormat="1" ht="15.5">
      <c r="A1260" s="7" t="s">
        <v>15130</v>
      </c>
      <c r="B1260" s="7" t="s">
        <v>15324</v>
      </c>
      <c r="C1260" s="7" t="s">
        <v>15325</v>
      </c>
      <c r="D1260" s="7" t="s">
        <v>15289</v>
      </c>
      <c r="E1260" s="7" t="s">
        <v>15326</v>
      </c>
      <c r="F1260" s="11">
        <v>1.5047503287275199E-5</v>
      </c>
      <c r="G1260" s="7">
        <v>1.2406822174491699E-4</v>
      </c>
      <c r="H1260" s="11">
        <v>7.5609442614630996E-5</v>
      </c>
      <c r="I1260" s="7" t="s">
        <v>15291</v>
      </c>
      <c r="J1260" s="7">
        <v>16</v>
      </c>
    </row>
    <row r="1261" spans="1:10" s="7" customFormat="1" ht="15.5">
      <c r="A1261" s="7" t="s">
        <v>15130</v>
      </c>
      <c r="B1261" s="7" t="s">
        <v>15327</v>
      </c>
      <c r="C1261" s="7" t="s">
        <v>15328</v>
      </c>
      <c r="D1261" s="7" t="s">
        <v>15313</v>
      </c>
      <c r="E1261" s="7" t="s">
        <v>15329</v>
      </c>
      <c r="F1261" s="11">
        <v>1.5345280057924001E-5</v>
      </c>
      <c r="G1261" s="7">
        <v>1.2406822174491699E-4</v>
      </c>
      <c r="H1261" s="11">
        <v>7.5609442614630996E-5</v>
      </c>
      <c r="I1261" s="7" t="s">
        <v>15323</v>
      </c>
      <c r="J1261" s="7">
        <v>18</v>
      </c>
    </row>
    <row r="1262" spans="1:10" s="7" customFormat="1" ht="15.5">
      <c r="A1262" s="7" t="s">
        <v>15130</v>
      </c>
      <c r="B1262" s="7" t="s">
        <v>15330</v>
      </c>
      <c r="C1262" s="7" t="s">
        <v>15331</v>
      </c>
      <c r="D1262" s="7" t="s">
        <v>15272</v>
      </c>
      <c r="E1262" s="7" t="s">
        <v>15332</v>
      </c>
      <c r="F1262" s="11">
        <v>1.9603609135469599E-5</v>
      </c>
      <c r="G1262" s="7">
        <v>1.5519523898913499E-4</v>
      </c>
      <c r="H1262" s="11">
        <v>9.4578816004458802E-5</v>
      </c>
      <c r="I1262" s="7" t="s">
        <v>15333</v>
      </c>
      <c r="J1262" s="7">
        <v>5</v>
      </c>
    </row>
    <row r="1263" spans="1:10" s="7" customFormat="1" ht="15.5">
      <c r="A1263" s="7" t="s">
        <v>15130</v>
      </c>
      <c r="B1263" s="7" t="s">
        <v>15334</v>
      </c>
      <c r="C1263" s="7" t="s">
        <v>15335</v>
      </c>
      <c r="D1263" s="7" t="s">
        <v>15263</v>
      </c>
      <c r="E1263" s="7" t="s">
        <v>15336</v>
      </c>
      <c r="F1263" s="11">
        <v>2.2190780567405301E-5</v>
      </c>
      <c r="G1263" s="7">
        <v>1.70663684153712E-4</v>
      </c>
      <c r="H1263" s="7">
        <v>1.04005569290351E-4</v>
      </c>
      <c r="I1263" s="7" t="s">
        <v>15337</v>
      </c>
      <c r="J1263" s="7">
        <v>8</v>
      </c>
    </row>
    <row r="1264" spans="1:10" s="7" customFormat="1" ht="15.5">
      <c r="A1264" s="7" t="s">
        <v>15130</v>
      </c>
      <c r="B1264" s="7" t="s">
        <v>15338</v>
      </c>
      <c r="C1264" s="7" t="s">
        <v>15339</v>
      </c>
      <c r="D1264" s="7" t="s">
        <v>15205</v>
      </c>
      <c r="E1264" s="7" t="s">
        <v>15340</v>
      </c>
      <c r="F1264" s="11">
        <v>2.2455747914962101E-5</v>
      </c>
      <c r="G1264" s="7">
        <v>1.70663684153712E-4</v>
      </c>
      <c r="H1264" s="7">
        <v>1.04005569290351E-4</v>
      </c>
      <c r="I1264" s="7" t="s">
        <v>15341</v>
      </c>
      <c r="J1264" s="7">
        <v>9</v>
      </c>
    </row>
    <row r="1265" spans="1:10" s="7" customFormat="1" ht="15.5">
      <c r="A1265" s="7" t="s">
        <v>15130</v>
      </c>
      <c r="B1265" s="7" t="s">
        <v>15342</v>
      </c>
      <c r="C1265" s="7" t="s">
        <v>15343</v>
      </c>
      <c r="D1265" s="7" t="s">
        <v>15272</v>
      </c>
      <c r="E1265" s="7" t="s">
        <v>15206</v>
      </c>
      <c r="F1265" s="11">
        <v>2.8668229556964899E-5</v>
      </c>
      <c r="G1265" s="7">
        <v>2.1360641630679801E-4</v>
      </c>
      <c r="H1265" s="7">
        <v>1.30175655367023E-4</v>
      </c>
      <c r="I1265" s="7" t="s">
        <v>15344</v>
      </c>
      <c r="J1265" s="7">
        <v>5</v>
      </c>
    </row>
    <row r="1266" spans="1:10" s="7" customFormat="1" ht="15.5">
      <c r="A1266" s="7" t="s">
        <v>15130</v>
      </c>
      <c r="B1266" s="7" t="s">
        <v>15345</v>
      </c>
      <c r="C1266" s="7" t="s">
        <v>15346</v>
      </c>
      <c r="D1266" s="7" t="s">
        <v>15215</v>
      </c>
      <c r="E1266" s="7" t="s">
        <v>15347</v>
      </c>
      <c r="F1266" s="11">
        <v>3.1290762669558503E-5</v>
      </c>
      <c r="G1266" s="7">
        <v>2.2866326566215801E-4</v>
      </c>
      <c r="H1266" s="7">
        <v>1.3935157464175799E-4</v>
      </c>
      <c r="I1266" s="7" t="s">
        <v>15348</v>
      </c>
      <c r="J1266" s="7">
        <v>14</v>
      </c>
    </row>
    <row r="1267" spans="1:10" s="7" customFormat="1" ht="15.5">
      <c r="A1267" s="7" t="s">
        <v>15130</v>
      </c>
      <c r="B1267" s="7" t="s">
        <v>15349</v>
      </c>
      <c r="C1267" s="7" t="s">
        <v>15350</v>
      </c>
      <c r="D1267" s="7" t="s">
        <v>15205</v>
      </c>
      <c r="E1267" s="7" t="s">
        <v>15351</v>
      </c>
      <c r="F1267" s="11">
        <v>3.5799996030032399E-5</v>
      </c>
      <c r="G1267" s="7">
        <v>2.5667921681910098E-4</v>
      </c>
      <c r="H1267" s="7">
        <v>1.5642500747978401E-4</v>
      </c>
      <c r="I1267" s="7" t="s">
        <v>15352</v>
      </c>
      <c r="J1267" s="7">
        <v>9</v>
      </c>
    </row>
    <row r="1268" spans="1:10" s="7" customFormat="1" ht="15.5">
      <c r="A1268" s="7" t="s">
        <v>15130</v>
      </c>
      <c r="B1268" s="7" t="s">
        <v>15353</v>
      </c>
      <c r="C1268" s="7" t="s">
        <v>15354</v>
      </c>
      <c r="D1268" s="7" t="s">
        <v>15237</v>
      </c>
      <c r="E1268" s="7" t="s">
        <v>15355</v>
      </c>
      <c r="F1268" s="11">
        <v>3.6488765958679797E-5</v>
      </c>
      <c r="G1268" s="7">
        <v>2.5677279748700601E-4</v>
      </c>
      <c r="H1268" s="7">
        <v>1.5648203724969901E-4</v>
      </c>
      <c r="I1268" s="7" t="s">
        <v>15356</v>
      </c>
      <c r="J1268" s="7">
        <v>7</v>
      </c>
    </row>
    <row r="1269" spans="1:10" s="7" customFormat="1" ht="15.5">
      <c r="A1269" s="7" t="s">
        <v>15130</v>
      </c>
      <c r="B1269" s="7" t="s">
        <v>15357</v>
      </c>
      <c r="C1269" s="7" t="s">
        <v>15358</v>
      </c>
      <c r="D1269" s="7" t="s">
        <v>15205</v>
      </c>
      <c r="E1269" s="7" t="s">
        <v>15211</v>
      </c>
      <c r="F1269" s="11">
        <v>3.81660164271905E-5</v>
      </c>
      <c r="G1269" s="7">
        <v>2.6369247713331598E-4</v>
      </c>
      <c r="H1269" s="7">
        <v>1.6069901653553901E-4</v>
      </c>
      <c r="I1269" s="7" t="s">
        <v>15359</v>
      </c>
      <c r="J1269" s="7">
        <v>9</v>
      </c>
    </row>
    <row r="1270" spans="1:10" s="7" customFormat="1" ht="15.5">
      <c r="A1270" s="7" t="s">
        <v>15130</v>
      </c>
      <c r="B1270" s="7" t="s">
        <v>15360</v>
      </c>
      <c r="C1270" s="7" t="s">
        <v>15361</v>
      </c>
      <c r="D1270" s="7" t="s">
        <v>15250</v>
      </c>
      <c r="E1270" s="7" t="s">
        <v>15362</v>
      </c>
      <c r="F1270" s="11">
        <v>4.8359656646451199E-5</v>
      </c>
      <c r="G1270" s="7">
        <v>3.2815481295806202E-4</v>
      </c>
      <c r="H1270" s="7">
        <v>1.9998354252291899E-4</v>
      </c>
      <c r="I1270" s="7" t="s">
        <v>15363</v>
      </c>
      <c r="J1270" s="7">
        <v>11</v>
      </c>
    </row>
    <row r="1271" spans="1:10" s="7" customFormat="1" ht="15.5">
      <c r="A1271" s="7" t="s">
        <v>15130</v>
      </c>
      <c r="B1271" s="7" t="s">
        <v>15364</v>
      </c>
      <c r="C1271" s="7" t="s">
        <v>15365</v>
      </c>
      <c r="D1271" s="7" t="s">
        <v>15225</v>
      </c>
      <c r="E1271" s="7" t="s">
        <v>15366</v>
      </c>
      <c r="F1271" s="11">
        <v>5.1403777771950498E-5</v>
      </c>
      <c r="G1271" s="7">
        <v>3.3678337160933098E-4</v>
      </c>
      <c r="H1271" s="7">
        <v>2.05241943917044E-4</v>
      </c>
      <c r="I1271" s="7" t="s">
        <v>15367</v>
      </c>
      <c r="J1271" s="7">
        <v>10</v>
      </c>
    </row>
    <row r="1272" spans="1:10" s="7" customFormat="1" ht="15.5">
      <c r="A1272" s="7" t="s">
        <v>15130</v>
      </c>
      <c r="B1272" s="7" t="s">
        <v>15368</v>
      </c>
      <c r="C1272" s="7" t="s">
        <v>15369</v>
      </c>
      <c r="D1272" s="7" t="s">
        <v>15225</v>
      </c>
      <c r="E1272" s="7" t="s">
        <v>15366</v>
      </c>
      <c r="F1272" s="11">
        <v>5.1403777771950498E-5</v>
      </c>
      <c r="G1272" s="7">
        <v>3.3678337160933098E-4</v>
      </c>
      <c r="H1272" s="7">
        <v>2.05241943917044E-4</v>
      </c>
      <c r="I1272" s="7" t="s">
        <v>15370</v>
      </c>
      <c r="J1272" s="7">
        <v>10</v>
      </c>
    </row>
    <row r="1273" spans="1:10" s="7" customFormat="1" ht="15.5">
      <c r="A1273" s="7" t="s">
        <v>15130</v>
      </c>
      <c r="B1273" s="7" t="s">
        <v>15371</v>
      </c>
      <c r="C1273" s="7" t="s">
        <v>15372</v>
      </c>
      <c r="D1273" s="7" t="s">
        <v>15284</v>
      </c>
      <c r="E1273" s="7" t="s">
        <v>15264</v>
      </c>
      <c r="F1273" s="11">
        <v>5.27536309036296E-5</v>
      </c>
      <c r="G1273" s="7">
        <v>3.3976914819286902E-4</v>
      </c>
      <c r="H1273" s="7">
        <v>2.07061530754657E-4</v>
      </c>
      <c r="I1273" s="7" t="s">
        <v>15373</v>
      </c>
      <c r="J1273" s="7">
        <v>6</v>
      </c>
    </row>
    <row r="1274" spans="1:10" s="7" customFormat="1" ht="15.5">
      <c r="A1274" s="7" t="s">
        <v>15130</v>
      </c>
      <c r="B1274" s="7" t="s">
        <v>15374</v>
      </c>
      <c r="C1274" s="7" t="s">
        <v>15375</v>
      </c>
      <c r="D1274" s="7" t="s">
        <v>15250</v>
      </c>
      <c r="E1274" s="7" t="s">
        <v>15376</v>
      </c>
      <c r="F1274" s="11">
        <v>5.8301743130684399E-5</v>
      </c>
      <c r="G1274" s="7">
        <v>3.6319118671573902E-4</v>
      </c>
      <c r="H1274" s="7">
        <v>2.21335349245049E-4</v>
      </c>
      <c r="I1274" s="7" t="s">
        <v>15377</v>
      </c>
      <c r="J1274" s="7">
        <v>11</v>
      </c>
    </row>
    <row r="1275" spans="1:10" s="7" customFormat="1" ht="15.5">
      <c r="A1275" s="7" t="s">
        <v>15130</v>
      </c>
      <c r="B1275" s="7" t="s">
        <v>15378</v>
      </c>
      <c r="C1275" s="7" t="s">
        <v>15379</v>
      </c>
      <c r="D1275" s="7" t="s">
        <v>15250</v>
      </c>
      <c r="E1275" s="7" t="s">
        <v>15376</v>
      </c>
      <c r="F1275" s="11">
        <v>5.8301743130684399E-5</v>
      </c>
      <c r="G1275" s="7">
        <v>3.6319118671573902E-4</v>
      </c>
      <c r="H1275" s="7">
        <v>2.21335349245049E-4</v>
      </c>
      <c r="I1275" s="7" t="s">
        <v>15380</v>
      </c>
      <c r="J1275" s="7">
        <v>11</v>
      </c>
    </row>
    <row r="1276" spans="1:10" s="7" customFormat="1" ht="15.5">
      <c r="A1276" s="7" t="s">
        <v>15130</v>
      </c>
      <c r="B1276" s="7" t="s">
        <v>15381</v>
      </c>
      <c r="C1276" s="7" t="s">
        <v>15382</v>
      </c>
      <c r="D1276" s="7" t="s">
        <v>15383</v>
      </c>
      <c r="E1276" s="7" t="s">
        <v>15273</v>
      </c>
      <c r="F1276" s="11">
        <v>6.0154721617188503E-5</v>
      </c>
      <c r="G1276" s="7">
        <v>3.6869022926663901E-4</v>
      </c>
      <c r="H1276" s="7">
        <v>2.24686566312079E-4</v>
      </c>
      <c r="I1276" s="7" t="s">
        <v>15384</v>
      </c>
      <c r="J1276" s="7">
        <v>4</v>
      </c>
    </row>
    <row r="1277" spans="1:10" s="7" customFormat="1" ht="15.5">
      <c r="A1277" s="7" t="s">
        <v>15130</v>
      </c>
      <c r="B1277" s="7" t="s">
        <v>15385</v>
      </c>
      <c r="C1277" s="7" t="s">
        <v>15386</v>
      </c>
      <c r="D1277" s="7" t="s">
        <v>15237</v>
      </c>
      <c r="E1277" s="7" t="s">
        <v>15387</v>
      </c>
      <c r="F1277" s="11">
        <v>6.7716225258853196E-5</v>
      </c>
      <c r="G1277" s="7">
        <v>4.08447072989908E-4</v>
      </c>
      <c r="H1277" s="7">
        <v>2.4891511373346199E-4</v>
      </c>
      <c r="I1277" s="7" t="s">
        <v>15388</v>
      </c>
      <c r="J1277" s="7">
        <v>7</v>
      </c>
    </row>
    <row r="1278" spans="1:10" s="7" customFormat="1" ht="15.5">
      <c r="A1278" s="7" t="s">
        <v>15130</v>
      </c>
      <c r="B1278" s="7" t="s">
        <v>15389</v>
      </c>
      <c r="C1278" s="7" t="s">
        <v>15390</v>
      </c>
      <c r="D1278" s="7" t="s">
        <v>15383</v>
      </c>
      <c r="E1278" s="7" t="s">
        <v>15391</v>
      </c>
      <c r="F1278" s="11">
        <v>7.6546849346215303E-5</v>
      </c>
      <c r="G1278" s="7">
        <v>4.4072428411457299E-4</v>
      </c>
      <c r="H1278" s="7">
        <v>2.6858543630251002E-4</v>
      </c>
      <c r="I1278" s="7" t="s">
        <v>15392</v>
      </c>
      <c r="J1278" s="7">
        <v>4</v>
      </c>
    </row>
    <row r="1279" spans="1:10" s="7" customFormat="1" ht="15.5">
      <c r="A1279" s="7" t="s">
        <v>15130</v>
      </c>
      <c r="B1279" s="7" t="s">
        <v>15393</v>
      </c>
      <c r="C1279" s="7" t="s">
        <v>15394</v>
      </c>
      <c r="D1279" s="7" t="s">
        <v>15383</v>
      </c>
      <c r="E1279" s="7" t="s">
        <v>15391</v>
      </c>
      <c r="F1279" s="11">
        <v>7.6546849346215303E-5</v>
      </c>
      <c r="G1279" s="7">
        <v>4.4072428411457299E-4</v>
      </c>
      <c r="H1279" s="7">
        <v>2.6858543630251002E-4</v>
      </c>
      <c r="I1279" s="7" t="s">
        <v>15392</v>
      </c>
      <c r="J1279" s="7">
        <v>4</v>
      </c>
    </row>
    <row r="1280" spans="1:10" s="7" customFormat="1" ht="15.5">
      <c r="A1280" s="7" t="s">
        <v>15130</v>
      </c>
      <c r="B1280" s="7" t="s">
        <v>15395</v>
      </c>
      <c r="C1280" s="7" t="s">
        <v>15396</v>
      </c>
      <c r="D1280" s="7" t="s">
        <v>15383</v>
      </c>
      <c r="E1280" s="7" t="s">
        <v>15391</v>
      </c>
      <c r="F1280" s="11">
        <v>7.6546849346215303E-5</v>
      </c>
      <c r="G1280" s="7">
        <v>4.4072428411457299E-4</v>
      </c>
      <c r="H1280" s="7">
        <v>2.6858543630251002E-4</v>
      </c>
      <c r="I1280" s="7" t="s">
        <v>15392</v>
      </c>
      <c r="J1280" s="7">
        <v>4</v>
      </c>
    </row>
    <row r="1281" spans="1:10" s="7" customFormat="1" ht="15.5">
      <c r="A1281" s="7" t="s">
        <v>15130</v>
      </c>
      <c r="B1281" s="7" t="s">
        <v>15397</v>
      </c>
      <c r="C1281" s="7" t="s">
        <v>15398</v>
      </c>
      <c r="D1281" s="7" t="s">
        <v>15383</v>
      </c>
      <c r="E1281" s="7" t="s">
        <v>15399</v>
      </c>
      <c r="F1281" s="11">
        <v>9.5963180615605401E-5</v>
      </c>
      <c r="G1281" s="7">
        <v>5.4426878558104595E-4</v>
      </c>
      <c r="H1281" s="7">
        <v>3.3168734855354599E-4</v>
      </c>
      <c r="I1281" s="7" t="s">
        <v>15400</v>
      </c>
      <c r="J1281" s="7">
        <v>4</v>
      </c>
    </row>
    <row r="1282" spans="1:10" s="7" customFormat="1" ht="15.5">
      <c r="A1282" s="7" t="s">
        <v>15130</v>
      </c>
      <c r="B1282" s="7" t="s">
        <v>15401</v>
      </c>
      <c r="C1282" s="7" t="s">
        <v>15402</v>
      </c>
      <c r="D1282" s="7" t="s">
        <v>15220</v>
      </c>
      <c r="E1282" s="7" t="s">
        <v>15403</v>
      </c>
      <c r="F1282" s="7">
        <v>1.14129769993045E-4</v>
      </c>
      <c r="G1282" s="7">
        <v>6.3778400878466296E-4</v>
      </c>
      <c r="H1282" s="7">
        <v>3.8867723527043202E-4</v>
      </c>
      <c r="I1282" s="7" t="s">
        <v>15404</v>
      </c>
      <c r="J1282" s="7">
        <v>17</v>
      </c>
    </row>
    <row r="1283" spans="1:10" s="7" customFormat="1" ht="15.5">
      <c r="A1283" s="7" t="s">
        <v>15130</v>
      </c>
      <c r="B1283" s="7" t="s">
        <v>15405</v>
      </c>
      <c r="C1283" s="7" t="s">
        <v>15406</v>
      </c>
      <c r="D1283" s="7" t="s">
        <v>15230</v>
      </c>
      <c r="E1283" s="7" t="s">
        <v>15407</v>
      </c>
      <c r="F1283" s="7">
        <v>1.26081851763797E-4</v>
      </c>
      <c r="G1283" s="7">
        <v>6.9351671520850302E-4</v>
      </c>
      <c r="H1283" s="7">
        <v>4.2264176550102701E-4</v>
      </c>
      <c r="I1283" s="7" t="s">
        <v>15408</v>
      </c>
      <c r="J1283" s="7">
        <v>12</v>
      </c>
    </row>
    <row r="1284" spans="1:10" s="7" customFormat="1" ht="15.5">
      <c r="A1284" s="7" t="s">
        <v>15130</v>
      </c>
      <c r="B1284" s="7" t="s">
        <v>15409</v>
      </c>
      <c r="C1284" s="7" t="s">
        <v>15410</v>
      </c>
      <c r="D1284" s="7" t="s">
        <v>15250</v>
      </c>
      <c r="E1284" s="7" t="s">
        <v>15411</v>
      </c>
      <c r="F1284" s="7">
        <v>1.2775307911735601E-4</v>
      </c>
      <c r="G1284" s="7">
        <v>6.9351671520850302E-4</v>
      </c>
      <c r="H1284" s="7">
        <v>4.2264176550102701E-4</v>
      </c>
      <c r="I1284" s="7" t="s">
        <v>15377</v>
      </c>
      <c r="J1284" s="7">
        <v>11</v>
      </c>
    </row>
    <row r="1285" spans="1:10" s="7" customFormat="1" ht="15.5">
      <c r="A1285" s="7" t="s">
        <v>15130</v>
      </c>
      <c r="B1285" s="7" t="s">
        <v>15412</v>
      </c>
      <c r="C1285" s="7" t="s">
        <v>15413</v>
      </c>
      <c r="D1285" s="7" t="s">
        <v>15205</v>
      </c>
      <c r="E1285" s="7" t="s">
        <v>15414</v>
      </c>
      <c r="F1285" s="7">
        <v>1.5796400870095599E-4</v>
      </c>
      <c r="G1285" s="7">
        <v>8.4544117332906296E-4</v>
      </c>
      <c r="H1285" s="7">
        <v>5.15227307845966E-4</v>
      </c>
      <c r="I1285" s="7" t="s">
        <v>15415</v>
      </c>
      <c r="J1285" s="7">
        <v>9</v>
      </c>
    </row>
    <row r="1286" spans="1:10" s="7" customFormat="1" ht="15.5">
      <c r="A1286" s="7" t="s">
        <v>15130</v>
      </c>
      <c r="B1286" s="7" t="s">
        <v>15416</v>
      </c>
      <c r="C1286" s="7" t="s">
        <v>15417</v>
      </c>
      <c r="D1286" s="7" t="s">
        <v>15263</v>
      </c>
      <c r="E1286" s="7" t="s">
        <v>15418</v>
      </c>
      <c r="F1286" s="7">
        <v>1.65894807029701E-4</v>
      </c>
      <c r="G1286" s="7">
        <v>8.7555592599008602E-4</v>
      </c>
      <c r="H1286" s="7">
        <v>5.3357978869201898E-4</v>
      </c>
      <c r="I1286" s="7" t="s">
        <v>15419</v>
      </c>
      <c r="J1286" s="7">
        <v>8</v>
      </c>
    </row>
    <row r="1287" spans="1:10" s="7" customFormat="1" ht="15.5">
      <c r="A1287" s="7" t="s">
        <v>15130</v>
      </c>
      <c r="B1287" s="7" t="s">
        <v>15420</v>
      </c>
      <c r="C1287" s="7" t="s">
        <v>15421</v>
      </c>
      <c r="D1287" s="7" t="s">
        <v>15272</v>
      </c>
      <c r="E1287" s="7" t="s">
        <v>15422</v>
      </c>
      <c r="F1287" s="7">
        <v>1.68826628973226E-4</v>
      </c>
      <c r="G1287" s="7">
        <v>8.7882354807980597E-4</v>
      </c>
      <c r="H1287" s="7">
        <v>5.3557113733395398E-4</v>
      </c>
      <c r="I1287" s="7" t="s">
        <v>15333</v>
      </c>
      <c r="J1287" s="7">
        <v>5</v>
      </c>
    </row>
    <row r="1288" spans="1:10" s="7" customFormat="1" ht="15.5">
      <c r="A1288" s="7" t="s">
        <v>15130</v>
      </c>
      <c r="B1288" s="7" t="s">
        <v>15423</v>
      </c>
      <c r="C1288" s="7" t="s">
        <v>15424</v>
      </c>
      <c r="D1288" s="7" t="s">
        <v>15225</v>
      </c>
      <c r="E1288" s="7" t="s">
        <v>15425</v>
      </c>
      <c r="F1288" s="7">
        <v>1.71708139858485E-4</v>
      </c>
      <c r="G1288" s="7">
        <v>8.8174450197600195E-4</v>
      </c>
      <c r="H1288" s="7">
        <v>5.3735122004077698E-4</v>
      </c>
      <c r="I1288" s="7" t="s">
        <v>15426</v>
      </c>
      <c r="J1288" s="7">
        <v>10</v>
      </c>
    </row>
    <row r="1289" spans="1:10" s="7" customFormat="1" ht="15.5">
      <c r="A1289" s="7" t="s">
        <v>15130</v>
      </c>
      <c r="B1289" s="7" t="s">
        <v>15427</v>
      </c>
      <c r="C1289" s="7" t="s">
        <v>15428</v>
      </c>
      <c r="D1289" s="7" t="s">
        <v>15237</v>
      </c>
      <c r="E1289" s="7" t="s">
        <v>15429</v>
      </c>
      <c r="F1289" s="7">
        <v>1.8210775097017299E-4</v>
      </c>
      <c r="G1289" s="7">
        <v>9.2267927158221205E-4</v>
      </c>
      <c r="H1289" s="7">
        <v>5.6229761703071104E-4</v>
      </c>
      <c r="I1289" s="7" t="s">
        <v>15430</v>
      </c>
      <c r="J1289" s="7">
        <v>7</v>
      </c>
    </row>
    <row r="1290" spans="1:10" s="7" customFormat="1" ht="15.5">
      <c r="A1290" s="7" t="s">
        <v>15130</v>
      </c>
      <c r="B1290" s="7" t="s">
        <v>15431</v>
      </c>
      <c r="C1290" s="7" t="s">
        <v>15432</v>
      </c>
      <c r="D1290" s="7" t="s">
        <v>15289</v>
      </c>
      <c r="E1290" s="7" t="s">
        <v>15433</v>
      </c>
      <c r="F1290" s="7">
        <v>1.8485346018238199E-4</v>
      </c>
      <c r="G1290" s="7">
        <v>9.2426730091191105E-4</v>
      </c>
      <c r="H1290" s="7">
        <v>5.6326539113745301E-4</v>
      </c>
      <c r="I1290" s="7" t="s">
        <v>15434</v>
      </c>
      <c r="J1290" s="7">
        <v>16</v>
      </c>
    </row>
    <row r="1291" spans="1:10" s="7" customFormat="1" ht="15.5">
      <c r="A1291" s="7" t="s">
        <v>15130</v>
      </c>
      <c r="B1291" s="7" t="s">
        <v>15435</v>
      </c>
      <c r="C1291" s="7" t="s">
        <v>15436</v>
      </c>
      <c r="D1291" s="7" t="s">
        <v>15237</v>
      </c>
      <c r="E1291" s="7" t="s">
        <v>15158</v>
      </c>
      <c r="F1291" s="7">
        <v>1.9510769005032699E-4</v>
      </c>
      <c r="G1291" s="7">
        <v>9.5052464383492505E-4</v>
      </c>
      <c r="H1291" s="7">
        <v>5.7926709596588201E-4</v>
      </c>
      <c r="I1291" s="7" t="s">
        <v>15437</v>
      </c>
      <c r="J1291" s="7">
        <v>7</v>
      </c>
    </row>
    <row r="1292" spans="1:10" s="7" customFormat="1" ht="15.5">
      <c r="A1292" s="7" t="s">
        <v>15130</v>
      </c>
      <c r="B1292" s="7" t="s">
        <v>15438</v>
      </c>
      <c r="C1292" s="7" t="s">
        <v>15439</v>
      </c>
      <c r="D1292" s="7" t="s">
        <v>15237</v>
      </c>
      <c r="E1292" s="7" t="s">
        <v>15158</v>
      </c>
      <c r="F1292" s="7">
        <v>1.9510769005032699E-4</v>
      </c>
      <c r="G1292" s="7">
        <v>9.5052464383492505E-4</v>
      </c>
      <c r="H1292" s="7">
        <v>5.7926709596588201E-4</v>
      </c>
      <c r="I1292" s="7" t="s">
        <v>15440</v>
      </c>
      <c r="J1292" s="7">
        <v>7</v>
      </c>
    </row>
    <row r="1293" spans="1:10" s="7" customFormat="1" ht="15.5">
      <c r="A1293" s="7" t="s">
        <v>15130</v>
      </c>
      <c r="B1293" s="7" t="s">
        <v>15441</v>
      </c>
      <c r="C1293" s="7" t="s">
        <v>15442</v>
      </c>
      <c r="D1293" s="7" t="s">
        <v>15230</v>
      </c>
      <c r="E1293" s="7" t="s">
        <v>15443</v>
      </c>
      <c r="F1293" s="7">
        <v>2.39628992627144E-4</v>
      </c>
      <c r="G1293" s="7">
        <v>1.1526457873204401E-3</v>
      </c>
      <c r="H1293" s="7">
        <v>7.0244341609555999E-4</v>
      </c>
      <c r="I1293" s="7" t="s">
        <v>15408</v>
      </c>
      <c r="J1293" s="7">
        <v>12</v>
      </c>
    </row>
    <row r="1294" spans="1:10" s="7" customFormat="1" ht="15.5">
      <c r="A1294" s="7" t="s">
        <v>15130</v>
      </c>
      <c r="B1294" s="7" t="s">
        <v>15444</v>
      </c>
      <c r="C1294" s="7" t="s">
        <v>15445</v>
      </c>
      <c r="D1294" s="7" t="s">
        <v>15230</v>
      </c>
      <c r="E1294" s="7" t="s">
        <v>15446</v>
      </c>
      <c r="F1294" s="7">
        <v>2.5642871506980302E-4</v>
      </c>
      <c r="G1294" s="7">
        <v>1.2180363965815599E-3</v>
      </c>
      <c r="H1294" s="7">
        <v>7.4229364888627098E-4</v>
      </c>
      <c r="I1294" s="7" t="s">
        <v>15447</v>
      </c>
      <c r="J1294" s="7">
        <v>12</v>
      </c>
    </row>
    <row r="1295" spans="1:10" s="7" customFormat="1" ht="15.5">
      <c r="A1295" s="7" t="s">
        <v>15130</v>
      </c>
      <c r="B1295" s="7" t="s">
        <v>15448</v>
      </c>
      <c r="C1295" s="7" t="s">
        <v>15449</v>
      </c>
      <c r="D1295" s="7" t="s">
        <v>15272</v>
      </c>
      <c r="E1295" s="7" t="s">
        <v>15450</v>
      </c>
      <c r="F1295" s="7">
        <v>2.9718998984038501E-4</v>
      </c>
      <c r="G1295" s="7">
        <v>1.3942246436956299E-3</v>
      </c>
      <c r="H1295" s="7">
        <v>8.49665987847754E-4</v>
      </c>
      <c r="I1295" s="7" t="s">
        <v>15333</v>
      </c>
      <c r="J1295" s="7">
        <v>5</v>
      </c>
    </row>
    <row r="1296" spans="1:10" s="7" customFormat="1" ht="15.5">
      <c r="A1296" s="7" t="s">
        <v>15130</v>
      </c>
      <c r="B1296" s="7" t="s">
        <v>15451</v>
      </c>
      <c r="C1296" s="7" t="s">
        <v>15452</v>
      </c>
      <c r="D1296" s="7" t="s">
        <v>15453</v>
      </c>
      <c r="E1296" s="7" t="s">
        <v>15454</v>
      </c>
      <c r="F1296" s="7">
        <v>3.4042278496802201E-4</v>
      </c>
      <c r="G1296" s="7">
        <v>1.57756900351034E-3</v>
      </c>
      <c r="H1296" s="7">
        <v>9.6139939272098598E-4</v>
      </c>
      <c r="I1296" s="7" t="s">
        <v>15455</v>
      </c>
      <c r="J1296" s="7">
        <v>3</v>
      </c>
    </row>
    <row r="1297" spans="1:10" s="7" customFormat="1" ht="15.5">
      <c r="A1297" s="7" t="s">
        <v>15130</v>
      </c>
      <c r="B1297" s="7" t="s">
        <v>15456</v>
      </c>
      <c r="C1297" s="7" t="s">
        <v>15457</v>
      </c>
      <c r="D1297" s="7" t="s">
        <v>15284</v>
      </c>
      <c r="E1297" s="7" t="s">
        <v>15458</v>
      </c>
      <c r="F1297" s="7">
        <v>3.6386456194673999E-4</v>
      </c>
      <c r="G1297" s="7">
        <v>1.6658859462621799E-3</v>
      </c>
      <c r="H1297" s="7">
        <v>1.0152213522927401E-3</v>
      </c>
      <c r="I1297" s="7" t="s">
        <v>15459</v>
      </c>
      <c r="J1297" s="7">
        <v>6</v>
      </c>
    </row>
    <row r="1298" spans="1:10" s="7" customFormat="1" ht="15.5">
      <c r="A1298" s="7" t="s">
        <v>15130</v>
      </c>
      <c r="B1298" s="7" t="s">
        <v>15460</v>
      </c>
      <c r="C1298" s="7" t="s">
        <v>15461</v>
      </c>
      <c r="D1298" s="7" t="s">
        <v>15215</v>
      </c>
      <c r="E1298" s="7" t="s">
        <v>15462</v>
      </c>
      <c r="F1298" s="7">
        <v>4.3612280053335098E-4</v>
      </c>
      <c r="G1298" s="7">
        <v>1.9729364786032501E-3</v>
      </c>
      <c r="H1298" s="7">
        <v>1.2023435603676299E-3</v>
      </c>
      <c r="I1298" s="7" t="s">
        <v>15463</v>
      </c>
      <c r="J1298" s="7">
        <v>14</v>
      </c>
    </row>
    <row r="1299" spans="1:10" s="7" customFormat="1" ht="15.5">
      <c r="A1299" s="7" t="s">
        <v>15130</v>
      </c>
      <c r="B1299" s="7" t="s">
        <v>15464</v>
      </c>
      <c r="C1299" s="7" t="s">
        <v>15465</v>
      </c>
      <c r="D1299" s="7" t="s">
        <v>15263</v>
      </c>
      <c r="E1299" s="7" t="s">
        <v>15466</v>
      </c>
      <c r="F1299" s="7">
        <v>4.80860468063776E-4</v>
      </c>
      <c r="G1299" s="7">
        <v>2.1497291513439399E-3</v>
      </c>
      <c r="H1299" s="7">
        <v>1.3100842473564201E-3</v>
      </c>
      <c r="I1299" s="7" t="s">
        <v>15467</v>
      </c>
      <c r="J1299" s="7">
        <v>8</v>
      </c>
    </row>
    <row r="1300" spans="1:10" s="7" customFormat="1" ht="15.5">
      <c r="A1300" s="7" t="s">
        <v>15130</v>
      </c>
      <c r="B1300" s="7" t="s">
        <v>15468</v>
      </c>
      <c r="C1300" s="7" t="s">
        <v>15469</v>
      </c>
      <c r="D1300" s="7" t="s">
        <v>15453</v>
      </c>
      <c r="E1300" s="7" t="s">
        <v>15470</v>
      </c>
      <c r="F1300" s="7">
        <v>5.7870638653229295E-4</v>
      </c>
      <c r="G1300" s="7">
        <v>2.5570747311891998E-3</v>
      </c>
      <c r="H1300" s="7">
        <v>1.55832809102943E-3</v>
      </c>
      <c r="I1300" s="7" t="s">
        <v>13325</v>
      </c>
      <c r="J1300" s="7">
        <v>3</v>
      </c>
    </row>
    <row r="1301" spans="1:10" s="7" customFormat="1" ht="15.5">
      <c r="A1301" s="7" t="s">
        <v>15130</v>
      </c>
      <c r="B1301" s="7" t="s">
        <v>15471</v>
      </c>
      <c r="C1301" s="7" t="s">
        <v>15472</v>
      </c>
      <c r="D1301" s="7" t="s">
        <v>15453</v>
      </c>
      <c r="E1301" s="7" t="s">
        <v>15473</v>
      </c>
      <c r="F1301" s="7">
        <v>7.2941790831648095E-4</v>
      </c>
      <c r="G1301" s="7">
        <v>3.1528648770404299E-3</v>
      </c>
      <c r="H1301" s="7">
        <v>1.92141349847339E-3</v>
      </c>
      <c r="I1301" s="7" t="s">
        <v>15474</v>
      </c>
      <c r="J1301" s="7">
        <v>3</v>
      </c>
    </row>
    <row r="1302" spans="1:10" s="7" customFormat="1" ht="15.5">
      <c r="A1302" s="7" t="s">
        <v>15130</v>
      </c>
      <c r="B1302" s="7" t="s">
        <v>15475</v>
      </c>
      <c r="C1302" s="7" t="s">
        <v>15476</v>
      </c>
      <c r="D1302" s="7" t="s">
        <v>15263</v>
      </c>
      <c r="E1302" s="7" t="s">
        <v>15477</v>
      </c>
      <c r="F1302" s="7">
        <v>7.3013712941988904E-4</v>
      </c>
      <c r="G1302" s="7">
        <v>3.1528648770404299E-3</v>
      </c>
      <c r="H1302" s="7">
        <v>1.92141349847339E-3</v>
      </c>
      <c r="I1302" s="7" t="s">
        <v>15478</v>
      </c>
      <c r="J1302" s="7">
        <v>8</v>
      </c>
    </row>
    <row r="1303" spans="1:10" s="7" customFormat="1" ht="15.5">
      <c r="A1303" s="7" t="s">
        <v>15130</v>
      </c>
      <c r="B1303" s="7" t="s">
        <v>15479</v>
      </c>
      <c r="C1303" s="7" t="s">
        <v>15480</v>
      </c>
      <c r="D1303" s="7" t="s">
        <v>15272</v>
      </c>
      <c r="E1303" s="7" t="s">
        <v>15481</v>
      </c>
      <c r="F1303" s="7">
        <v>7.6077422955502503E-4</v>
      </c>
      <c r="G1303" s="7">
        <v>3.24824951944842E-3</v>
      </c>
      <c r="H1303" s="7">
        <v>1.9795426434311698E-3</v>
      </c>
      <c r="I1303" s="7" t="s">
        <v>15482</v>
      </c>
      <c r="J1303" s="7">
        <v>5</v>
      </c>
    </row>
    <row r="1304" spans="1:10" s="7" customFormat="1" ht="15.5">
      <c r="A1304" s="7" t="s">
        <v>15130</v>
      </c>
      <c r="B1304" s="7" t="s">
        <v>15483</v>
      </c>
      <c r="C1304" s="7" t="s">
        <v>15484</v>
      </c>
      <c r="D1304" s="7" t="s">
        <v>15289</v>
      </c>
      <c r="E1304" s="7" t="s">
        <v>15485</v>
      </c>
      <c r="F1304" s="7">
        <v>8.2648326263243396E-4</v>
      </c>
      <c r="G1304" s="7">
        <v>3.4895959977813899E-3</v>
      </c>
      <c r="H1304" s="7">
        <v>2.1266235997559699E-3</v>
      </c>
      <c r="I1304" s="7" t="s">
        <v>15486</v>
      </c>
      <c r="J1304" s="7">
        <v>16</v>
      </c>
    </row>
    <row r="1305" spans="1:10" s="7" customFormat="1" ht="15.5">
      <c r="A1305" s="7" t="s">
        <v>15130</v>
      </c>
      <c r="B1305" s="7" t="s">
        <v>15487</v>
      </c>
      <c r="C1305" s="7" t="s">
        <v>15488</v>
      </c>
      <c r="D1305" s="7" t="s">
        <v>15383</v>
      </c>
      <c r="E1305" s="7" t="s">
        <v>15489</v>
      </c>
      <c r="F1305" s="7">
        <v>9.8392778295021193E-4</v>
      </c>
      <c r="G1305" s="7">
        <v>4.1087094233085803E-3</v>
      </c>
      <c r="H1305" s="7">
        <v>2.5039226402434598E-3</v>
      </c>
      <c r="I1305" s="7" t="s">
        <v>15490</v>
      </c>
      <c r="J1305" s="7">
        <v>4</v>
      </c>
    </row>
    <row r="1306" spans="1:10" s="7" customFormat="1" ht="15.5">
      <c r="A1306" s="7" t="s">
        <v>15130</v>
      </c>
      <c r="B1306" s="7" t="s">
        <v>15491</v>
      </c>
      <c r="C1306" s="7" t="s">
        <v>15492</v>
      </c>
      <c r="D1306" s="7" t="s">
        <v>15383</v>
      </c>
      <c r="E1306" s="7" t="s">
        <v>15493</v>
      </c>
      <c r="F1306" s="7">
        <v>1.09954929189266E-3</v>
      </c>
      <c r="G1306" s="7">
        <v>4.5416166404262E-3</v>
      </c>
      <c r="H1306" s="7">
        <v>2.7677442130021098E-3</v>
      </c>
      <c r="I1306" s="7" t="s">
        <v>15494</v>
      </c>
      <c r="J1306" s="7">
        <v>4</v>
      </c>
    </row>
    <row r="1307" spans="1:10" s="7" customFormat="1" ht="15.5">
      <c r="A1307" s="7" t="s">
        <v>15130</v>
      </c>
      <c r="B1307" s="7" t="s">
        <v>15495</v>
      </c>
      <c r="C1307" s="7" t="s">
        <v>15496</v>
      </c>
      <c r="D1307" s="7" t="s">
        <v>15383</v>
      </c>
      <c r="E1307" s="7" t="s">
        <v>15497</v>
      </c>
      <c r="F1307" s="7">
        <v>1.22437451590638E-3</v>
      </c>
      <c r="G1307" s="7">
        <v>4.9495991068555902E-3</v>
      </c>
      <c r="H1307" s="7">
        <v>3.01637618700341E-3</v>
      </c>
      <c r="I1307" s="7" t="s">
        <v>15498</v>
      </c>
      <c r="J1307" s="7">
        <v>4</v>
      </c>
    </row>
    <row r="1308" spans="1:10" s="7" customFormat="1" ht="15.5">
      <c r="A1308" s="7" t="s">
        <v>15130</v>
      </c>
      <c r="B1308" s="7" t="s">
        <v>15499</v>
      </c>
      <c r="C1308" s="7" t="s">
        <v>15500</v>
      </c>
      <c r="D1308" s="7" t="s">
        <v>15383</v>
      </c>
      <c r="E1308" s="7" t="s">
        <v>15497</v>
      </c>
      <c r="F1308" s="7">
        <v>1.22437451590638E-3</v>
      </c>
      <c r="G1308" s="7">
        <v>4.9495991068555902E-3</v>
      </c>
      <c r="H1308" s="7">
        <v>3.01637618700341E-3</v>
      </c>
      <c r="I1308" s="7" t="s">
        <v>15498</v>
      </c>
      <c r="J1308" s="7">
        <v>4</v>
      </c>
    </row>
    <row r="1309" spans="1:10" s="7" customFormat="1" ht="15.5">
      <c r="A1309" s="7" t="s">
        <v>15130</v>
      </c>
      <c r="B1309" s="7" t="s">
        <v>15501</v>
      </c>
      <c r="C1309" s="7" t="s">
        <v>15502</v>
      </c>
      <c r="D1309" s="7" t="s">
        <v>15453</v>
      </c>
      <c r="E1309" s="7" t="s">
        <v>15273</v>
      </c>
      <c r="F1309" s="7">
        <v>1.3235747395351301E-3</v>
      </c>
      <c r="G1309" s="7">
        <v>5.2942989581405402E-3</v>
      </c>
      <c r="H1309" s="7">
        <v>3.2264425783682001E-3</v>
      </c>
      <c r="I1309" s="7" t="s">
        <v>15503</v>
      </c>
      <c r="J1309" s="7">
        <v>3</v>
      </c>
    </row>
    <row r="1310" spans="1:10" s="7" customFormat="1" ht="15.5">
      <c r="A1310" s="7" t="s">
        <v>15130</v>
      </c>
      <c r="B1310" s="7" t="s">
        <v>15504</v>
      </c>
      <c r="C1310" s="7" t="s">
        <v>15505</v>
      </c>
      <c r="D1310" s="7" t="s">
        <v>15205</v>
      </c>
      <c r="E1310" s="7" t="s">
        <v>15506</v>
      </c>
      <c r="F1310" s="7">
        <v>1.5879741395661399E-3</v>
      </c>
      <c r="G1310" s="7">
        <v>6.2857309691159704E-3</v>
      </c>
      <c r="H1310" s="7">
        <v>3.83063937176043E-3</v>
      </c>
      <c r="I1310" s="7" t="s">
        <v>15507</v>
      </c>
      <c r="J1310" s="7">
        <v>9</v>
      </c>
    </row>
    <row r="1311" spans="1:10" s="7" customFormat="1" ht="15.5">
      <c r="A1311" s="7" t="s">
        <v>15130</v>
      </c>
      <c r="B1311" s="7" t="s">
        <v>15508</v>
      </c>
      <c r="C1311" s="7" t="s">
        <v>15509</v>
      </c>
      <c r="D1311" s="7" t="s">
        <v>15383</v>
      </c>
      <c r="E1311" s="7" t="s">
        <v>15510</v>
      </c>
      <c r="F1311" s="7">
        <v>1.65789143900867E-3</v>
      </c>
      <c r="G1311" s="7">
        <v>6.4500657477848796E-3</v>
      </c>
      <c r="H1311" s="7">
        <v>3.9307879903398204E-3</v>
      </c>
      <c r="I1311" s="7" t="s">
        <v>15498</v>
      </c>
      <c r="J1311" s="7">
        <v>4</v>
      </c>
    </row>
    <row r="1312" spans="1:10" s="7" customFormat="1" ht="15.5">
      <c r="A1312" s="7" t="s">
        <v>15130</v>
      </c>
      <c r="B1312" s="7" t="s">
        <v>15511</v>
      </c>
      <c r="C1312" s="7" t="s">
        <v>15512</v>
      </c>
      <c r="D1312" s="7" t="s">
        <v>15284</v>
      </c>
      <c r="E1312" s="7" t="s">
        <v>15513</v>
      </c>
      <c r="F1312" s="7">
        <v>1.66343800863926E-3</v>
      </c>
      <c r="G1312" s="7">
        <v>6.4500657477848796E-3</v>
      </c>
      <c r="H1312" s="7">
        <v>3.9307879903398204E-3</v>
      </c>
      <c r="I1312" s="7" t="s">
        <v>15514</v>
      </c>
      <c r="J1312" s="7">
        <v>6</v>
      </c>
    </row>
    <row r="1313" spans="1:10" s="7" customFormat="1" ht="15.5">
      <c r="A1313" s="7" t="s">
        <v>15130</v>
      </c>
      <c r="B1313" s="7" t="s">
        <v>15515</v>
      </c>
      <c r="C1313" s="7" t="s">
        <v>15516</v>
      </c>
      <c r="D1313" s="7" t="s">
        <v>15210</v>
      </c>
      <c r="E1313" s="7" t="s">
        <v>15517</v>
      </c>
      <c r="F1313" s="7">
        <v>1.8372102054737701E-3</v>
      </c>
      <c r="G1313" s="7">
        <v>7.0519179604043797E-3</v>
      </c>
      <c r="H1313" s="7">
        <v>4.2975677321023904E-3</v>
      </c>
      <c r="I1313" s="7" t="s">
        <v>15518</v>
      </c>
      <c r="J1313" s="7">
        <v>15</v>
      </c>
    </row>
    <row r="1314" spans="1:10" s="7" customFormat="1" ht="15.5">
      <c r="A1314" s="7" t="s">
        <v>15130</v>
      </c>
      <c r="B1314" s="7" t="s">
        <v>15519</v>
      </c>
      <c r="C1314" s="7" t="s">
        <v>15520</v>
      </c>
      <c r="D1314" s="7" t="s">
        <v>15284</v>
      </c>
      <c r="E1314" s="7" t="s">
        <v>15521</v>
      </c>
      <c r="F1314" s="7">
        <v>2.0482757794773299E-3</v>
      </c>
      <c r="G1314" s="7">
        <v>7.7834479620138503E-3</v>
      </c>
      <c r="H1314" s="7">
        <v>4.7433754893159196E-3</v>
      </c>
      <c r="I1314" s="7" t="s">
        <v>15522</v>
      </c>
      <c r="J1314" s="7">
        <v>6</v>
      </c>
    </row>
    <row r="1315" spans="1:10" s="7" customFormat="1" ht="15.5">
      <c r="A1315" s="7" t="s">
        <v>15130</v>
      </c>
      <c r="B1315" s="7" t="s">
        <v>15523</v>
      </c>
      <c r="C1315" s="7" t="s">
        <v>15524</v>
      </c>
      <c r="D1315" s="7" t="s">
        <v>15284</v>
      </c>
      <c r="E1315" s="7" t="s">
        <v>15525</v>
      </c>
      <c r="F1315" s="7">
        <v>2.2642089557702301E-3</v>
      </c>
      <c r="G1315" s="7">
        <v>8.5188059722048296E-3</v>
      </c>
      <c r="H1315" s="7">
        <v>5.1915161049447796E-3</v>
      </c>
      <c r="I1315" s="7" t="s">
        <v>15526</v>
      </c>
      <c r="J1315" s="7">
        <v>6</v>
      </c>
    </row>
    <row r="1316" spans="1:10" s="7" customFormat="1" ht="15.5">
      <c r="A1316" s="7" t="s">
        <v>15130</v>
      </c>
      <c r="B1316" s="7" t="s">
        <v>15527</v>
      </c>
      <c r="C1316" s="7" t="s">
        <v>15528</v>
      </c>
      <c r="D1316" s="7" t="s">
        <v>15284</v>
      </c>
      <c r="E1316" s="7" t="s">
        <v>15529</v>
      </c>
      <c r="F1316" s="7">
        <v>2.3783974307780998E-3</v>
      </c>
      <c r="G1316" s="7">
        <v>8.7746701329677601E-3</v>
      </c>
      <c r="H1316" s="7">
        <v>5.3474444023626196E-3</v>
      </c>
      <c r="I1316" s="7" t="s">
        <v>15530</v>
      </c>
      <c r="J1316" s="7">
        <v>6</v>
      </c>
    </row>
    <row r="1317" spans="1:10" s="7" customFormat="1" ht="15.5">
      <c r="A1317" s="7" t="s">
        <v>15130</v>
      </c>
      <c r="B1317" s="7" t="s">
        <v>15531</v>
      </c>
      <c r="C1317" s="7" t="s">
        <v>15532</v>
      </c>
      <c r="D1317" s="7" t="s">
        <v>15284</v>
      </c>
      <c r="E1317" s="7" t="s">
        <v>15529</v>
      </c>
      <c r="F1317" s="7">
        <v>2.3783974307780998E-3</v>
      </c>
      <c r="G1317" s="7">
        <v>8.7746701329677601E-3</v>
      </c>
      <c r="H1317" s="7">
        <v>5.3474444023626196E-3</v>
      </c>
      <c r="I1317" s="7" t="s">
        <v>15530</v>
      </c>
      <c r="J1317" s="7">
        <v>6</v>
      </c>
    </row>
    <row r="1318" spans="1:10" s="7" customFormat="1" ht="15.5">
      <c r="A1318" s="7" t="s">
        <v>15130</v>
      </c>
      <c r="B1318" s="7" t="s">
        <v>15533</v>
      </c>
      <c r="C1318" s="7" t="s">
        <v>15534</v>
      </c>
      <c r="D1318" s="7" t="s">
        <v>15250</v>
      </c>
      <c r="E1318" s="7" t="s">
        <v>15535</v>
      </c>
      <c r="F1318" s="7">
        <v>3.0112712022196601E-3</v>
      </c>
      <c r="G1318" s="7">
        <v>1.1002721700418E-2</v>
      </c>
      <c r="H1318" s="7">
        <v>6.7052597620275798E-3</v>
      </c>
      <c r="I1318" s="7" t="s">
        <v>15536</v>
      </c>
      <c r="J1318" s="7">
        <v>11</v>
      </c>
    </row>
    <row r="1319" spans="1:10" s="7" customFormat="1" ht="15.5">
      <c r="A1319" s="7" t="s">
        <v>15130</v>
      </c>
      <c r="B1319" s="7" t="s">
        <v>15537</v>
      </c>
      <c r="C1319" s="7" t="s">
        <v>15538</v>
      </c>
      <c r="D1319" s="7" t="s">
        <v>15205</v>
      </c>
      <c r="E1319" s="7" t="s">
        <v>15539</v>
      </c>
      <c r="F1319" s="7">
        <v>3.0681571817172599E-3</v>
      </c>
      <c r="G1319" s="7">
        <v>1.11038069433577E-2</v>
      </c>
      <c r="H1319" s="7">
        <v>6.7668629571709001E-3</v>
      </c>
      <c r="I1319" s="7" t="s">
        <v>15540</v>
      </c>
      <c r="J1319" s="7">
        <v>9</v>
      </c>
    </row>
    <row r="1320" spans="1:10" s="7" customFormat="1" ht="15.5">
      <c r="A1320" s="7" t="s">
        <v>15130</v>
      </c>
      <c r="B1320" s="7" t="s">
        <v>15541</v>
      </c>
      <c r="C1320" s="7" t="s">
        <v>15542</v>
      </c>
      <c r="D1320" s="7" t="s">
        <v>15453</v>
      </c>
      <c r="E1320" s="7" t="s">
        <v>15543</v>
      </c>
      <c r="F1320" s="7">
        <v>3.2528223474509099E-3</v>
      </c>
      <c r="G1320" s="7">
        <v>1.16610612455787E-2</v>
      </c>
      <c r="H1320" s="7">
        <v>7.1064639169731896E-3</v>
      </c>
      <c r="I1320" s="7" t="s">
        <v>15544</v>
      </c>
      <c r="J1320" s="7">
        <v>3</v>
      </c>
    </row>
    <row r="1321" spans="1:10" s="7" customFormat="1" ht="15.5">
      <c r="A1321" s="7" t="s">
        <v>15130</v>
      </c>
      <c r="B1321" s="7" t="s">
        <v>15545</v>
      </c>
      <c r="C1321" s="7" t="s">
        <v>15546</v>
      </c>
      <c r="D1321" s="7" t="s">
        <v>15383</v>
      </c>
      <c r="E1321" s="7" t="s">
        <v>15264</v>
      </c>
      <c r="F1321" s="7">
        <v>4.4562433568267499E-3</v>
      </c>
      <c r="G1321" s="7">
        <v>1.58259109868613E-2</v>
      </c>
      <c r="H1321" s="7">
        <v>9.6445994933781094E-3</v>
      </c>
      <c r="I1321" s="7" t="s">
        <v>15547</v>
      </c>
      <c r="J1321" s="7">
        <v>4</v>
      </c>
    </row>
    <row r="1322" spans="1:10" s="7" customFormat="1" ht="15.5">
      <c r="A1322" s="7" t="s">
        <v>15130</v>
      </c>
      <c r="B1322" s="7" t="s">
        <v>15548</v>
      </c>
      <c r="C1322" s="7" t="s">
        <v>15549</v>
      </c>
      <c r="D1322" s="7" t="s">
        <v>15453</v>
      </c>
      <c r="E1322" s="7" t="s">
        <v>15332</v>
      </c>
      <c r="F1322" s="7">
        <v>4.6393079064631299E-3</v>
      </c>
      <c r="G1322" s="7">
        <v>1.6323490781999898E-2</v>
      </c>
      <c r="H1322" s="7">
        <v>9.9478337175622593E-3</v>
      </c>
      <c r="I1322" s="7" t="s">
        <v>15550</v>
      </c>
      <c r="J1322" s="7">
        <v>3</v>
      </c>
    </row>
    <row r="1323" spans="1:10" s="7" customFormat="1" ht="15.5">
      <c r="A1323" s="7" t="s">
        <v>15130</v>
      </c>
      <c r="B1323" s="7" t="s">
        <v>15551</v>
      </c>
      <c r="C1323" s="7" t="s">
        <v>15552</v>
      </c>
      <c r="D1323" s="7" t="s">
        <v>15230</v>
      </c>
      <c r="E1323" s="7" t="s">
        <v>15553</v>
      </c>
      <c r="F1323" s="7">
        <v>5.0585625663743701E-3</v>
      </c>
      <c r="G1323" s="7">
        <v>1.7635355735984001E-2</v>
      </c>
      <c r="H1323" s="7">
        <v>1.07473082047548E-2</v>
      </c>
      <c r="I1323" s="7" t="s">
        <v>15554</v>
      </c>
      <c r="J1323" s="7">
        <v>12</v>
      </c>
    </row>
    <row r="1324" spans="1:10" s="7" customFormat="1" ht="15.5">
      <c r="A1324" s="7" t="s">
        <v>15130</v>
      </c>
      <c r="B1324" s="7" t="s">
        <v>15555</v>
      </c>
      <c r="C1324" s="7" t="s">
        <v>15556</v>
      </c>
      <c r="D1324" s="7" t="s">
        <v>15453</v>
      </c>
      <c r="E1324" s="7" t="s">
        <v>15557</v>
      </c>
      <c r="F1324" s="7">
        <v>5.1692070357422203E-3</v>
      </c>
      <c r="G1324" s="7">
        <v>1.7857260668927701E-2</v>
      </c>
      <c r="H1324" s="7">
        <v>1.08825411278784E-2</v>
      </c>
      <c r="I1324" s="7" t="s">
        <v>15558</v>
      </c>
      <c r="J1324" s="7">
        <v>3</v>
      </c>
    </row>
    <row r="1325" spans="1:10" s="7" customFormat="1" ht="15.5">
      <c r="A1325" s="7" t="s">
        <v>15130</v>
      </c>
      <c r="B1325" s="7" t="s">
        <v>15559</v>
      </c>
      <c r="C1325" s="7" t="s">
        <v>15560</v>
      </c>
      <c r="D1325" s="7" t="s">
        <v>15250</v>
      </c>
      <c r="E1325" s="7" t="s">
        <v>15561</v>
      </c>
      <c r="F1325" s="7">
        <v>5.3355420202777703E-3</v>
      </c>
      <c r="G1325" s="7">
        <v>1.8265819528878801E-2</v>
      </c>
      <c r="H1325" s="7">
        <v>1.11315243666298E-2</v>
      </c>
      <c r="I1325" s="7" t="s">
        <v>15562</v>
      </c>
      <c r="J1325" s="7">
        <v>11</v>
      </c>
    </row>
    <row r="1326" spans="1:10" s="7" customFormat="1" ht="15.5">
      <c r="A1326" s="7" t="s">
        <v>15130</v>
      </c>
      <c r="B1326" s="7" t="s">
        <v>15563</v>
      </c>
      <c r="C1326" s="7" t="s">
        <v>15564</v>
      </c>
      <c r="D1326" s="7" t="s">
        <v>15263</v>
      </c>
      <c r="E1326" s="7" t="s">
        <v>15506</v>
      </c>
      <c r="F1326" s="7">
        <v>5.7910037108376399E-3</v>
      </c>
      <c r="G1326" s="7">
        <v>1.9636253282266598E-2</v>
      </c>
      <c r="H1326" s="7">
        <v>1.19666917509658E-2</v>
      </c>
      <c r="I1326" s="7" t="s">
        <v>15565</v>
      </c>
      <c r="J1326" s="7">
        <v>8</v>
      </c>
    </row>
    <row r="1327" spans="1:10" s="7" customFormat="1" ht="15.5">
      <c r="A1327" s="7" t="s">
        <v>15130</v>
      </c>
      <c r="B1327" s="7" t="s">
        <v>15566</v>
      </c>
      <c r="C1327" s="7" t="s">
        <v>15567</v>
      </c>
      <c r="D1327" s="7" t="s">
        <v>15383</v>
      </c>
      <c r="E1327" s="7" t="s">
        <v>15481</v>
      </c>
      <c r="F1327" s="7">
        <v>5.8392016339371801E-3</v>
      </c>
      <c r="G1327" s="7">
        <v>1.9636253282266598E-2</v>
      </c>
      <c r="H1327" s="7">
        <v>1.19666917509658E-2</v>
      </c>
      <c r="I1327" s="7" t="s">
        <v>15568</v>
      </c>
      <c r="J1327" s="7">
        <v>4</v>
      </c>
    </row>
    <row r="1328" spans="1:10" s="7" customFormat="1" ht="15.5">
      <c r="A1328" s="7" t="s">
        <v>15130</v>
      </c>
      <c r="B1328" s="7" t="s">
        <v>15569</v>
      </c>
      <c r="C1328" s="7" t="s">
        <v>15570</v>
      </c>
      <c r="D1328" s="7" t="s">
        <v>15272</v>
      </c>
      <c r="E1328" s="7" t="s">
        <v>15336</v>
      </c>
      <c r="F1328" s="7">
        <v>6.3374186224411698E-3</v>
      </c>
      <c r="G1328" s="7">
        <v>2.1124728741470599E-2</v>
      </c>
      <c r="H1328" s="7">
        <v>1.2873795908929399E-2</v>
      </c>
      <c r="I1328" s="7" t="s">
        <v>15571</v>
      </c>
      <c r="J1328" s="7">
        <v>5</v>
      </c>
    </row>
    <row r="1329" spans="1:10" s="7" customFormat="1" ht="15.5">
      <c r="A1329" s="7" t="s">
        <v>15130</v>
      </c>
      <c r="B1329" s="7" t="s">
        <v>15572</v>
      </c>
      <c r="C1329" s="7" t="s">
        <v>15573</v>
      </c>
      <c r="D1329" s="7" t="s">
        <v>15272</v>
      </c>
      <c r="E1329" s="7" t="s">
        <v>15158</v>
      </c>
      <c r="F1329" s="7">
        <v>6.9527148744106997E-3</v>
      </c>
      <c r="G1329" s="7">
        <v>2.29741882806614E-2</v>
      </c>
      <c r="H1329" s="7">
        <v>1.4000890364946001E-2</v>
      </c>
      <c r="I1329" s="7" t="s">
        <v>15574</v>
      </c>
      <c r="J1329" s="7">
        <v>5</v>
      </c>
    </row>
    <row r="1330" spans="1:10" s="7" customFormat="1" ht="15.5">
      <c r="A1330" s="7" t="s">
        <v>15130</v>
      </c>
      <c r="B1330" s="7" t="s">
        <v>15575</v>
      </c>
      <c r="C1330" s="7" t="s">
        <v>15576</v>
      </c>
      <c r="D1330" s="7" t="s">
        <v>15237</v>
      </c>
      <c r="E1330" s="7" t="s">
        <v>15577</v>
      </c>
      <c r="F1330" s="7">
        <v>7.0355782766046097E-3</v>
      </c>
      <c r="G1330" s="7">
        <v>2.3047584009566802E-2</v>
      </c>
      <c r="H1330" s="7">
        <v>1.40456190640019E-2</v>
      </c>
      <c r="I1330" s="7" t="s">
        <v>15578</v>
      </c>
      <c r="J1330" s="7">
        <v>7</v>
      </c>
    </row>
    <row r="1331" spans="1:10" s="7" customFormat="1" ht="15.5">
      <c r="A1331" s="7" t="s">
        <v>15130</v>
      </c>
      <c r="B1331" s="7" t="s">
        <v>15579</v>
      </c>
      <c r="C1331" s="7" t="s">
        <v>15580</v>
      </c>
      <c r="D1331" s="7" t="s">
        <v>15581</v>
      </c>
      <c r="E1331" s="7" t="s">
        <v>15582</v>
      </c>
      <c r="F1331" s="7">
        <v>7.1944205691793399E-3</v>
      </c>
      <c r="G1331" s="7">
        <v>2.3366494156308999E-2</v>
      </c>
      <c r="H1331" s="7">
        <v>1.4239968737916799E-2</v>
      </c>
      <c r="I1331" s="7" t="s">
        <v>15583</v>
      </c>
      <c r="J1331" s="7">
        <v>2</v>
      </c>
    </row>
    <row r="1332" spans="1:10" s="7" customFormat="1" ht="15.5">
      <c r="A1332" s="7" t="s">
        <v>15130</v>
      </c>
      <c r="B1332" s="7" t="s">
        <v>15584</v>
      </c>
      <c r="C1332" s="7" t="s">
        <v>15585</v>
      </c>
      <c r="D1332" s="7" t="s">
        <v>15205</v>
      </c>
      <c r="E1332" s="7" t="s">
        <v>15586</v>
      </c>
      <c r="F1332" s="7">
        <v>7.56311472878E-3</v>
      </c>
      <c r="G1332" s="7">
        <v>2.43557931943763E-2</v>
      </c>
      <c r="H1332" s="7">
        <v>1.48428656586227E-2</v>
      </c>
      <c r="I1332" s="7" t="s">
        <v>15587</v>
      </c>
      <c r="J1332" s="7">
        <v>9</v>
      </c>
    </row>
    <row r="1333" spans="1:10" s="7" customFormat="1" ht="15.5">
      <c r="A1333" s="7" t="s">
        <v>15130</v>
      </c>
      <c r="B1333" s="7" t="s">
        <v>15588</v>
      </c>
      <c r="C1333" s="7" t="s">
        <v>15589</v>
      </c>
      <c r="D1333" s="7" t="s">
        <v>15284</v>
      </c>
      <c r="E1333" s="7" t="s">
        <v>15590</v>
      </c>
      <c r="F1333" s="7">
        <v>7.6878983992049897E-3</v>
      </c>
      <c r="G1333" s="7">
        <v>2.45495915268731E-2</v>
      </c>
      <c r="H1333" s="7">
        <v>1.49609699055736E-2</v>
      </c>
      <c r="I1333" s="7" t="s">
        <v>15591</v>
      </c>
      <c r="J1333" s="7">
        <v>6</v>
      </c>
    </row>
    <row r="1334" spans="1:10" s="7" customFormat="1" ht="15.5">
      <c r="A1334" s="7" t="s">
        <v>15130</v>
      </c>
      <c r="B1334" s="7" t="s">
        <v>15592</v>
      </c>
      <c r="C1334" s="7" t="s">
        <v>15593</v>
      </c>
      <c r="D1334" s="7" t="s">
        <v>15225</v>
      </c>
      <c r="E1334" s="7" t="s">
        <v>15594</v>
      </c>
      <c r="F1334" s="7">
        <v>8.0483166603237209E-3</v>
      </c>
      <c r="G1334" s="7">
        <v>2.5299510603712799E-2</v>
      </c>
      <c r="H1334" s="7">
        <v>1.5417984301431599E-2</v>
      </c>
      <c r="I1334" s="7" t="s">
        <v>15595</v>
      </c>
      <c r="J1334" s="7">
        <v>10</v>
      </c>
    </row>
    <row r="1335" spans="1:10" s="7" customFormat="1" ht="15.5">
      <c r="A1335" s="7" t="s">
        <v>15130</v>
      </c>
      <c r="B1335" s="7" t="s">
        <v>15596</v>
      </c>
      <c r="C1335" s="7" t="s">
        <v>15597</v>
      </c>
      <c r="D1335" s="7" t="s">
        <v>15263</v>
      </c>
      <c r="E1335" s="7" t="s">
        <v>15598</v>
      </c>
      <c r="F1335" s="7">
        <v>8.0558967974980206E-3</v>
      </c>
      <c r="G1335" s="7">
        <v>2.5299510603712799E-2</v>
      </c>
      <c r="H1335" s="7">
        <v>1.5417984301431599E-2</v>
      </c>
      <c r="I1335" s="7" t="s">
        <v>15599</v>
      </c>
      <c r="J1335" s="7">
        <v>8</v>
      </c>
    </row>
    <row r="1336" spans="1:10" s="7" customFormat="1" ht="15.5">
      <c r="A1336" s="7" t="s">
        <v>15130</v>
      </c>
      <c r="B1336" s="7" t="s">
        <v>15600</v>
      </c>
      <c r="C1336" s="7" t="s">
        <v>15601</v>
      </c>
      <c r="D1336" s="7" t="s">
        <v>15225</v>
      </c>
      <c r="E1336" s="7" t="s">
        <v>15602</v>
      </c>
      <c r="F1336" s="7">
        <v>8.2227237599654494E-3</v>
      </c>
      <c r="G1336" s="7">
        <v>2.5611762531039899E-2</v>
      </c>
      <c r="H1336" s="7">
        <v>1.56082763347058E-2</v>
      </c>
      <c r="I1336" s="7" t="s">
        <v>15603</v>
      </c>
      <c r="J1336" s="7">
        <v>10</v>
      </c>
    </row>
    <row r="1337" spans="1:10" s="7" customFormat="1" ht="15.5">
      <c r="A1337" s="7" t="s">
        <v>15130</v>
      </c>
      <c r="B1337" s="7" t="s">
        <v>15604</v>
      </c>
      <c r="C1337" s="7" t="s">
        <v>15605</v>
      </c>
      <c r="D1337" s="7" t="s">
        <v>15237</v>
      </c>
      <c r="E1337" s="7" t="s">
        <v>15606</v>
      </c>
      <c r="F1337" s="7">
        <v>8.7036670429587199E-3</v>
      </c>
      <c r="G1337" s="7">
        <v>2.60839515858215E-2</v>
      </c>
      <c r="H1337" s="7">
        <v>1.5896036977508899E-2</v>
      </c>
      <c r="I1337" s="7" t="s">
        <v>15607</v>
      </c>
      <c r="J1337" s="7">
        <v>7</v>
      </c>
    </row>
    <row r="1338" spans="1:10" s="7" customFormat="1" ht="15.5">
      <c r="A1338" s="7" t="s">
        <v>15130</v>
      </c>
      <c r="B1338" s="7" t="s">
        <v>15608</v>
      </c>
      <c r="C1338" s="7" t="s">
        <v>15609</v>
      </c>
      <c r="D1338" s="7" t="s">
        <v>15581</v>
      </c>
      <c r="E1338" s="7" t="s">
        <v>15454</v>
      </c>
      <c r="F1338" s="7">
        <v>8.7175311878929709E-3</v>
      </c>
      <c r="G1338" s="7">
        <v>2.60839515858215E-2</v>
      </c>
      <c r="H1338" s="7">
        <v>1.5896036977508899E-2</v>
      </c>
      <c r="I1338" s="7" t="s">
        <v>14621</v>
      </c>
      <c r="J1338" s="7">
        <v>2</v>
      </c>
    </row>
    <row r="1339" spans="1:10" s="7" customFormat="1" ht="15.5">
      <c r="A1339" s="7" t="s">
        <v>15130</v>
      </c>
      <c r="B1339" s="7" t="s">
        <v>15610</v>
      </c>
      <c r="C1339" s="7" t="s">
        <v>15611</v>
      </c>
      <c r="D1339" s="7" t="s">
        <v>15581</v>
      </c>
      <c r="E1339" s="7" t="s">
        <v>15454</v>
      </c>
      <c r="F1339" s="7">
        <v>8.7175311878929709E-3</v>
      </c>
      <c r="G1339" s="7">
        <v>2.60839515858215E-2</v>
      </c>
      <c r="H1339" s="7">
        <v>1.5896036977508899E-2</v>
      </c>
      <c r="I1339" s="7" t="s">
        <v>14103</v>
      </c>
      <c r="J1339" s="7">
        <v>2</v>
      </c>
    </row>
    <row r="1340" spans="1:10" s="7" customFormat="1" ht="15.5">
      <c r="A1340" s="7" t="s">
        <v>15130</v>
      </c>
      <c r="B1340" s="7" t="s">
        <v>15612</v>
      </c>
      <c r="C1340" s="7" t="s">
        <v>15613</v>
      </c>
      <c r="D1340" s="7" t="s">
        <v>15581</v>
      </c>
      <c r="E1340" s="7" t="s">
        <v>15454</v>
      </c>
      <c r="F1340" s="7">
        <v>8.7175311878929709E-3</v>
      </c>
      <c r="G1340" s="7">
        <v>2.60839515858215E-2</v>
      </c>
      <c r="H1340" s="7">
        <v>1.5896036977508899E-2</v>
      </c>
      <c r="I1340" s="7" t="s">
        <v>15614</v>
      </c>
      <c r="J1340" s="7">
        <v>2</v>
      </c>
    </row>
    <row r="1341" spans="1:10" s="7" customFormat="1" ht="15.5">
      <c r="A1341" s="7" t="s">
        <v>15130</v>
      </c>
      <c r="B1341" s="7" t="s">
        <v>15615</v>
      </c>
      <c r="C1341" s="7" t="s">
        <v>15616</v>
      </c>
      <c r="D1341" s="7" t="s">
        <v>15581</v>
      </c>
      <c r="E1341" s="7" t="s">
        <v>15454</v>
      </c>
      <c r="F1341" s="7">
        <v>8.7175311878929709E-3</v>
      </c>
      <c r="G1341" s="7">
        <v>2.60839515858215E-2</v>
      </c>
      <c r="H1341" s="7">
        <v>1.5896036977508899E-2</v>
      </c>
      <c r="I1341" s="7" t="s">
        <v>14621</v>
      </c>
      <c r="J1341" s="7">
        <v>2</v>
      </c>
    </row>
    <row r="1342" spans="1:10" s="7" customFormat="1" ht="15.5">
      <c r="A1342" s="7" t="s">
        <v>15130</v>
      </c>
      <c r="B1342" s="7" t="s">
        <v>15617</v>
      </c>
      <c r="C1342" s="7" t="s">
        <v>15618</v>
      </c>
      <c r="D1342" s="7" t="s">
        <v>15383</v>
      </c>
      <c r="E1342" s="7" t="s">
        <v>15619</v>
      </c>
      <c r="F1342" s="7">
        <v>8.89594548444376E-3</v>
      </c>
      <c r="G1342" s="7">
        <v>2.6409838156942401E-2</v>
      </c>
      <c r="H1342" s="7">
        <v>1.6094638211987099E-2</v>
      </c>
      <c r="I1342" s="7" t="s">
        <v>15620</v>
      </c>
      <c r="J1342" s="7">
        <v>4</v>
      </c>
    </row>
    <row r="1343" spans="1:10" s="7" customFormat="1" ht="15.5">
      <c r="A1343" s="7" t="s">
        <v>15130</v>
      </c>
      <c r="B1343" s="7" t="s">
        <v>15621</v>
      </c>
      <c r="C1343" s="7" t="s">
        <v>15622</v>
      </c>
      <c r="D1343" s="7" t="s">
        <v>15581</v>
      </c>
      <c r="E1343" s="7" t="s">
        <v>15623</v>
      </c>
      <c r="F1343" s="7">
        <v>1.03711363680159E-2</v>
      </c>
      <c r="G1343" s="7">
        <v>3.0550634262372301E-2</v>
      </c>
      <c r="H1343" s="7">
        <v>1.8618115062941601E-2</v>
      </c>
      <c r="I1343" s="7" t="s">
        <v>15624</v>
      </c>
      <c r="J1343" s="7">
        <v>2</v>
      </c>
    </row>
    <row r="1344" spans="1:10" s="7" customFormat="1" ht="15.5">
      <c r="A1344" s="7" t="s">
        <v>15130</v>
      </c>
      <c r="B1344" s="7" t="s">
        <v>15625</v>
      </c>
      <c r="C1344" s="7" t="s">
        <v>15626</v>
      </c>
      <c r="D1344" s="7" t="s">
        <v>15383</v>
      </c>
      <c r="E1344" s="7" t="s">
        <v>15627</v>
      </c>
      <c r="F1344" s="7">
        <v>1.16199745434311E-2</v>
      </c>
      <c r="G1344" s="7">
        <v>3.3966079434644698E-2</v>
      </c>
      <c r="H1344" s="7">
        <v>2.06995497939663E-2</v>
      </c>
      <c r="I1344" s="7" t="s">
        <v>15628</v>
      </c>
      <c r="J1344" s="7">
        <v>4</v>
      </c>
    </row>
    <row r="1345" spans="1:10" s="7" customFormat="1" ht="15.5">
      <c r="A1345" s="7" t="s">
        <v>15130</v>
      </c>
      <c r="B1345" s="7" t="s">
        <v>15629</v>
      </c>
      <c r="C1345" s="7" t="s">
        <v>15630</v>
      </c>
      <c r="D1345" s="7" t="s">
        <v>15263</v>
      </c>
      <c r="E1345" s="7" t="s">
        <v>15631</v>
      </c>
      <c r="F1345" s="7">
        <v>1.17533491792249E-2</v>
      </c>
      <c r="G1345" s="7">
        <v>3.4093684642026403E-2</v>
      </c>
      <c r="H1345" s="7">
        <v>2.0777314740293099E-2</v>
      </c>
      <c r="I1345" s="7" t="s">
        <v>15565</v>
      </c>
      <c r="J1345" s="7">
        <v>8</v>
      </c>
    </row>
    <row r="1346" spans="1:10" s="7" customFormat="1" ht="15.5">
      <c r="A1346" s="7" t="s">
        <v>15130</v>
      </c>
      <c r="B1346" s="7" t="s">
        <v>15632</v>
      </c>
      <c r="C1346" s="7" t="s">
        <v>15633</v>
      </c>
      <c r="D1346" s="7" t="s">
        <v>15581</v>
      </c>
      <c r="E1346" s="7" t="s">
        <v>15470</v>
      </c>
      <c r="F1346" s="7">
        <v>1.2151578182831101E-2</v>
      </c>
      <c r="G1346" s="7">
        <v>3.4718794808088697E-2</v>
      </c>
      <c r="H1346" s="7">
        <v>2.11582683040984E-2</v>
      </c>
      <c r="I1346" s="7" t="s">
        <v>15634</v>
      </c>
      <c r="J1346" s="7">
        <v>2</v>
      </c>
    </row>
    <row r="1347" spans="1:10" s="7" customFormat="1" ht="15.5">
      <c r="A1347" s="7" t="s">
        <v>15130</v>
      </c>
      <c r="B1347" s="7" t="s">
        <v>15635</v>
      </c>
      <c r="C1347" s="7" t="s">
        <v>15636</v>
      </c>
      <c r="D1347" s="7" t="s">
        <v>15581</v>
      </c>
      <c r="E1347" s="7" t="s">
        <v>15470</v>
      </c>
      <c r="F1347" s="7">
        <v>1.2151578182831101E-2</v>
      </c>
      <c r="G1347" s="7">
        <v>3.4718794808088697E-2</v>
      </c>
      <c r="H1347" s="7">
        <v>2.11582683040984E-2</v>
      </c>
      <c r="I1347" s="7" t="s">
        <v>15634</v>
      </c>
      <c r="J1347" s="7">
        <v>2</v>
      </c>
    </row>
    <row r="1348" spans="1:10" s="7" customFormat="1" ht="15.5">
      <c r="A1348" s="7" t="s">
        <v>15130</v>
      </c>
      <c r="B1348" s="7" t="s">
        <v>15637</v>
      </c>
      <c r="C1348" s="7" t="s">
        <v>15638</v>
      </c>
      <c r="D1348" s="7" t="s">
        <v>15263</v>
      </c>
      <c r="E1348" s="7" t="s">
        <v>15639</v>
      </c>
      <c r="F1348" s="7">
        <v>1.23274407081775E-2</v>
      </c>
      <c r="G1348" s="7">
        <v>3.4958413948563E-2</v>
      </c>
      <c r="H1348" s="7">
        <v>2.1304296589151998E-2</v>
      </c>
      <c r="I1348" s="7" t="s">
        <v>15565</v>
      </c>
      <c r="J1348" s="7">
        <v>8</v>
      </c>
    </row>
    <row r="1349" spans="1:10" s="7" customFormat="1" ht="15.5">
      <c r="A1349" s="7" t="s">
        <v>15130</v>
      </c>
      <c r="B1349" s="7" t="s">
        <v>15640</v>
      </c>
      <c r="C1349" s="7" t="s">
        <v>15641</v>
      </c>
      <c r="D1349" s="7" t="s">
        <v>15230</v>
      </c>
      <c r="E1349" s="7" t="s">
        <v>15642</v>
      </c>
      <c r="F1349" s="7">
        <v>1.26505009210089E-2</v>
      </c>
      <c r="G1349" s="7">
        <v>3.5608817407284402E-2</v>
      </c>
      <c r="H1349" s="7">
        <v>2.17006643479296E-2</v>
      </c>
      <c r="I1349" s="7" t="s">
        <v>15643</v>
      </c>
      <c r="J1349" s="7">
        <v>12</v>
      </c>
    </row>
    <row r="1350" spans="1:10" s="7" customFormat="1" ht="15.5">
      <c r="A1350" s="7" t="s">
        <v>15130</v>
      </c>
      <c r="B1350" s="7" t="s">
        <v>15644</v>
      </c>
      <c r="C1350" s="7" t="s">
        <v>15645</v>
      </c>
      <c r="D1350" s="7" t="s">
        <v>15383</v>
      </c>
      <c r="E1350" s="7" t="s">
        <v>15355</v>
      </c>
      <c r="F1350" s="7">
        <v>1.34854197900732E-2</v>
      </c>
      <c r="G1350" s="7">
        <v>3.7679849413439701E-2</v>
      </c>
      <c r="H1350" s="7">
        <v>2.2962789116223601E-2</v>
      </c>
      <c r="I1350" s="7" t="s">
        <v>15646</v>
      </c>
      <c r="J1350" s="7">
        <v>4</v>
      </c>
    </row>
    <row r="1351" spans="1:10" s="7" customFormat="1" ht="15.5">
      <c r="A1351" s="7" t="s">
        <v>15130</v>
      </c>
      <c r="B1351" s="7" t="s">
        <v>15647</v>
      </c>
      <c r="C1351" s="7" t="s">
        <v>15648</v>
      </c>
      <c r="D1351" s="7" t="s">
        <v>15237</v>
      </c>
      <c r="E1351" s="7" t="s">
        <v>15649</v>
      </c>
      <c r="F1351" s="7">
        <v>1.3941858086668601E-2</v>
      </c>
      <c r="G1351" s="7">
        <v>3.8670847247693797E-2</v>
      </c>
      <c r="H1351" s="7">
        <v>2.3566721314384E-2</v>
      </c>
      <c r="I1351" s="7" t="s">
        <v>15650</v>
      </c>
      <c r="J1351" s="7">
        <v>7</v>
      </c>
    </row>
    <row r="1352" spans="1:10" s="7" customFormat="1" ht="15.5">
      <c r="A1352" s="7" t="s">
        <v>15130</v>
      </c>
      <c r="B1352" s="7" t="s">
        <v>15651</v>
      </c>
      <c r="C1352" s="7" t="s">
        <v>15652</v>
      </c>
      <c r="D1352" s="7" t="s">
        <v>15383</v>
      </c>
      <c r="E1352" s="7" t="s">
        <v>15458</v>
      </c>
      <c r="F1352" s="7">
        <v>1.48289067459626E-2</v>
      </c>
      <c r="G1352" s="7">
        <v>4.0833221474389697E-2</v>
      </c>
      <c r="H1352" s="7">
        <v>2.4884511701844199E-2</v>
      </c>
      <c r="I1352" s="7" t="s">
        <v>15653</v>
      </c>
      <c r="J1352" s="7">
        <v>4</v>
      </c>
    </row>
    <row r="1353" spans="1:10" s="7" customFormat="1" ht="15.5">
      <c r="A1353" s="7" t="s">
        <v>15130</v>
      </c>
      <c r="B1353" s="7" t="s">
        <v>15654</v>
      </c>
      <c r="C1353" s="7" t="s">
        <v>15655</v>
      </c>
      <c r="D1353" s="7" t="s">
        <v>15383</v>
      </c>
      <c r="E1353" s="7" t="s">
        <v>15656</v>
      </c>
      <c r="F1353" s="7">
        <v>1.5531193949747101E-2</v>
      </c>
      <c r="G1353" s="7">
        <v>4.2188075176020301E-2</v>
      </c>
      <c r="H1353" s="7">
        <v>2.57101843177963E-2</v>
      </c>
      <c r="I1353" s="7" t="s">
        <v>15568</v>
      </c>
      <c r="J1353" s="7">
        <v>4</v>
      </c>
    </row>
    <row r="1354" spans="1:10" s="7" customFormat="1" ht="15.5">
      <c r="A1354" s="7" t="s">
        <v>15130</v>
      </c>
      <c r="B1354" s="7" t="s">
        <v>15657</v>
      </c>
      <c r="C1354" s="7" t="s">
        <v>15658</v>
      </c>
      <c r="D1354" s="7" t="s">
        <v>15272</v>
      </c>
      <c r="E1354" s="7" t="s">
        <v>15659</v>
      </c>
      <c r="F1354" s="7">
        <v>1.55429750648496E-2</v>
      </c>
      <c r="G1354" s="7">
        <v>4.2188075176020301E-2</v>
      </c>
      <c r="H1354" s="7">
        <v>2.57101843177963E-2</v>
      </c>
      <c r="I1354" s="7" t="s">
        <v>15660</v>
      </c>
      <c r="J1354" s="7">
        <v>5</v>
      </c>
    </row>
    <row r="1355" spans="1:10" s="7" customFormat="1" ht="15.5">
      <c r="A1355" s="7" t="s">
        <v>15130</v>
      </c>
      <c r="B1355" s="7" t="s">
        <v>15661</v>
      </c>
      <c r="C1355" s="7" t="s">
        <v>15662</v>
      </c>
      <c r="D1355" s="7" t="s">
        <v>15284</v>
      </c>
      <c r="E1355" s="7" t="s">
        <v>15663</v>
      </c>
      <c r="F1355" s="7">
        <v>1.80889435735819E-2</v>
      </c>
      <c r="G1355" s="7">
        <v>4.8750344382703002E-2</v>
      </c>
      <c r="H1355" s="7">
        <v>2.9709351147353701E-2</v>
      </c>
      <c r="I1355" s="7" t="s">
        <v>15526</v>
      </c>
      <c r="J1355" s="7">
        <v>6</v>
      </c>
    </row>
    <row r="1356" spans="1:10" s="7" customFormat="1" ht="15.5">
      <c r="A1356" s="7" t="s">
        <v>15130</v>
      </c>
      <c r="B1356" s="7" t="s">
        <v>15664</v>
      </c>
      <c r="C1356" s="7" t="s">
        <v>15665</v>
      </c>
      <c r="D1356" s="7" t="s">
        <v>15581</v>
      </c>
      <c r="E1356" s="7" t="s">
        <v>15666</v>
      </c>
      <c r="F1356" s="7">
        <v>1.82184294151258E-2</v>
      </c>
      <c r="G1356" s="7">
        <v>4.87535435052662E-2</v>
      </c>
      <c r="H1356" s="7">
        <v>2.9711300751131701E-2</v>
      </c>
      <c r="I1356" s="7" t="s">
        <v>15667</v>
      </c>
      <c r="J1356" s="7">
        <v>2</v>
      </c>
    </row>
    <row r="1357" spans="1:10" s="7" customFormat="1" ht="15.5">
      <c r="A1357" s="7" t="s">
        <v>15130</v>
      </c>
      <c r="B1357" s="7" t="s">
        <v>15668</v>
      </c>
      <c r="C1357" s="7" t="s">
        <v>15669</v>
      </c>
      <c r="D1357" s="7" t="s">
        <v>15383</v>
      </c>
      <c r="E1357" s="7" t="s">
        <v>15387</v>
      </c>
      <c r="F1357" s="7">
        <v>1.85481000507202E-2</v>
      </c>
      <c r="G1357" s="7">
        <v>4.8946375133844901E-2</v>
      </c>
      <c r="H1357" s="7">
        <v>2.9828815871041199E-2</v>
      </c>
      <c r="I1357" s="7" t="s">
        <v>15670</v>
      </c>
      <c r="J1357" s="7">
        <v>4</v>
      </c>
    </row>
    <row r="1358" spans="1:10" s="7" customFormat="1" ht="15.5">
      <c r="A1358" s="7" t="s">
        <v>15130</v>
      </c>
      <c r="B1358" s="7" t="s">
        <v>15671</v>
      </c>
      <c r="C1358" s="7" t="s">
        <v>15672</v>
      </c>
      <c r="D1358" s="7" t="s">
        <v>15383</v>
      </c>
      <c r="E1358" s="7" t="s">
        <v>15387</v>
      </c>
      <c r="F1358" s="7">
        <v>1.85481000507202E-2</v>
      </c>
      <c r="G1358" s="7">
        <v>4.8946375133844901E-2</v>
      </c>
      <c r="H1358" s="7">
        <v>2.9828815871041199E-2</v>
      </c>
      <c r="I1358" s="7" t="s">
        <v>15673</v>
      </c>
      <c r="J1358" s="7">
        <v>4</v>
      </c>
    </row>
    <row r="1359" spans="1:10" s="7" customFormat="1" ht="15.5">
      <c r="A1359" s="7" t="s">
        <v>15130</v>
      </c>
      <c r="B1359" s="7" t="s">
        <v>15674</v>
      </c>
      <c r="C1359" s="7" t="s">
        <v>15675</v>
      </c>
      <c r="D1359" s="7" t="s">
        <v>15284</v>
      </c>
      <c r="E1359" s="7" t="s">
        <v>15676</v>
      </c>
      <c r="F1359" s="7">
        <v>1.96487544431698E-2</v>
      </c>
      <c r="G1359" s="7">
        <v>5.1493287506238002E-2</v>
      </c>
      <c r="H1359" s="7">
        <v>3.1380950834826497E-2</v>
      </c>
      <c r="I1359" s="7" t="s">
        <v>15677</v>
      </c>
      <c r="J1359" s="7">
        <v>6</v>
      </c>
    </row>
    <row r="1360" spans="1:10" s="7" customFormat="1" ht="15.5">
      <c r="A1360" s="7" t="s">
        <v>15130</v>
      </c>
      <c r="B1360" s="7" t="s">
        <v>15678</v>
      </c>
      <c r="C1360" s="7" t="s">
        <v>15679</v>
      </c>
      <c r="D1360" s="7" t="s">
        <v>15383</v>
      </c>
      <c r="E1360" s="7" t="s">
        <v>15680</v>
      </c>
      <c r="F1360" s="7">
        <v>2.0183454202201401E-2</v>
      </c>
      <c r="G1360" s="7">
        <v>5.2532278060524198E-2</v>
      </c>
      <c r="H1360" s="7">
        <v>3.2014130674003702E-2</v>
      </c>
      <c r="I1360" s="7" t="s">
        <v>15681</v>
      </c>
      <c r="J1360" s="7">
        <v>4</v>
      </c>
    </row>
    <row r="1361" spans="1:10" s="7" customFormat="1" ht="15.5">
      <c r="A1361" s="7" t="s">
        <v>15130</v>
      </c>
      <c r="B1361" s="7" t="s">
        <v>15682</v>
      </c>
      <c r="C1361" s="7" t="s">
        <v>15683</v>
      </c>
      <c r="D1361" s="7" t="s">
        <v>15581</v>
      </c>
      <c r="E1361" s="7" t="s">
        <v>15273</v>
      </c>
      <c r="F1361" s="7">
        <v>2.04710767052045E-2</v>
      </c>
      <c r="G1361" s="7">
        <v>5.2918429578079698E-2</v>
      </c>
      <c r="H1361" s="7">
        <v>3.2249458468635799E-2</v>
      </c>
      <c r="I1361" s="7" t="s">
        <v>15684</v>
      </c>
      <c r="J1361" s="7">
        <v>2</v>
      </c>
    </row>
    <row r="1362" spans="1:10" s="7" customFormat="1" ht="15.5">
      <c r="A1362" s="7" t="s">
        <v>15130</v>
      </c>
      <c r="B1362" s="7" t="s">
        <v>15685</v>
      </c>
      <c r="C1362" s="7" t="s">
        <v>15686</v>
      </c>
      <c r="D1362" s="7" t="s">
        <v>15453</v>
      </c>
      <c r="E1362" s="7" t="s">
        <v>15450</v>
      </c>
      <c r="F1362" s="7">
        <v>2.1110005841274398E-2</v>
      </c>
      <c r="G1362" s="7">
        <v>5.4201366349217898E-2</v>
      </c>
      <c r="H1362" s="7">
        <v>3.3031303592321197E-2</v>
      </c>
      <c r="I1362" s="7" t="s">
        <v>15687</v>
      </c>
      <c r="J1362" s="7">
        <v>3</v>
      </c>
    </row>
    <row r="1363" spans="1:10" s="7" customFormat="1" ht="15.5">
      <c r="A1363" s="7" t="s">
        <v>15130</v>
      </c>
      <c r="B1363" s="7" t="s">
        <v>15688</v>
      </c>
      <c r="C1363" s="7" t="s">
        <v>15689</v>
      </c>
      <c r="D1363" s="7" t="s">
        <v>15581</v>
      </c>
      <c r="E1363" s="7" t="s">
        <v>15391</v>
      </c>
      <c r="F1363" s="7">
        <v>2.2833338753658498E-2</v>
      </c>
      <c r="G1363" s="7">
        <v>5.82326760160417E-2</v>
      </c>
      <c r="H1363" s="7">
        <v>3.5488057405897999E-2</v>
      </c>
      <c r="I1363" s="7" t="s">
        <v>14621</v>
      </c>
      <c r="J1363" s="7">
        <v>2</v>
      </c>
    </row>
    <row r="1364" spans="1:10" s="7" customFormat="1" ht="15.5">
      <c r="A1364" s="7" t="s">
        <v>15130</v>
      </c>
      <c r="B1364" s="7" t="s">
        <v>15690</v>
      </c>
      <c r="C1364" s="7" t="s">
        <v>15691</v>
      </c>
      <c r="D1364" s="7" t="s">
        <v>15284</v>
      </c>
      <c r="E1364" s="7" t="s">
        <v>15692</v>
      </c>
      <c r="F1364" s="7">
        <v>2.3038161746040699E-2</v>
      </c>
      <c r="G1364" s="7">
        <v>5.8363343089969703E-2</v>
      </c>
      <c r="H1364" s="7">
        <v>3.5567688309676902E-2</v>
      </c>
      <c r="I1364" s="7" t="s">
        <v>15677</v>
      </c>
      <c r="J1364" s="7">
        <v>6</v>
      </c>
    </row>
    <row r="1365" spans="1:10" s="7" customFormat="1" ht="15.5">
      <c r="A1365" s="7" t="s">
        <v>15130</v>
      </c>
      <c r="B1365" s="7" t="s">
        <v>15693</v>
      </c>
      <c r="C1365" s="7" t="s">
        <v>15694</v>
      </c>
      <c r="D1365" s="7" t="s">
        <v>15383</v>
      </c>
      <c r="E1365" s="7" t="s">
        <v>15695</v>
      </c>
      <c r="F1365" s="7">
        <v>2.46508496284885E-2</v>
      </c>
      <c r="G1365" s="7">
        <v>6.2035250720699403E-2</v>
      </c>
      <c r="H1365" s="7">
        <v>3.7805415951672798E-2</v>
      </c>
      <c r="I1365" s="7" t="s">
        <v>15696</v>
      </c>
      <c r="J1365" s="7">
        <v>4</v>
      </c>
    </row>
    <row r="1366" spans="1:10" s="7" customFormat="1" ht="15.5">
      <c r="A1366" s="7" t="s">
        <v>15130</v>
      </c>
      <c r="B1366" s="7" t="s">
        <v>15697</v>
      </c>
      <c r="C1366" s="7" t="s">
        <v>15698</v>
      </c>
      <c r="D1366" s="7" t="s">
        <v>15237</v>
      </c>
      <c r="E1366" s="7" t="s">
        <v>15699</v>
      </c>
      <c r="F1366" s="7">
        <v>2.6952548077675401E-2</v>
      </c>
      <c r="G1366" s="7">
        <v>6.7381370194188606E-2</v>
      </c>
      <c r="H1366" s="7">
        <v>4.1063438899505499E-2</v>
      </c>
      <c r="I1366" s="7" t="s">
        <v>15700</v>
      </c>
      <c r="J1366" s="7">
        <v>7</v>
      </c>
    </row>
    <row r="1367" spans="1:10" s="7" customFormat="1" ht="15.5">
      <c r="A1367" s="7" t="s">
        <v>15130</v>
      </c>
      <c r="B1367" s="7" t="s">
        <v>15701</v>
      </c>
      <c r="C1367" s="7" t="s">
        <v>15702</v>
      </c>
      <c r="D1367" s="7" t="s">
        <v>15272</v>
      </c>
      <c r="E1367" s="7" t="s">
        <v>15703</v>
      </c>
      <c r="F1367" s="7">
        <v>2.7683940539324801E-2</v>
      </c>
      <c r="G1367" s="7">
        <v>6.8335804406852094E-2</v>
      </c>
      <c r="H1367" s="7">
        <v>4.1645088558192399E-2</v>
      </c>
      <c r="I1367" s="7" t="s">
        <v>15704</v>
      </c>
      <c r="J1367" s="7">
        <v>5</v>
      </c>
    </row>
    <row r="1368" spans="1:10" s="7" customFormat="1" ht="15.5">
      <c r="A1368" s="7" t="s">
        <v>15130</v>
      </c>
      <c r="B1368" s="7" t="s">
        <v>15705</v>
      </c>
      <c r="C1368" s="7" t="s">
        <v>15706</v>
      </c>
      <c r="D1368" s="7" t="s">
        <v>15581</v>
      </c>
      <c r="E1368" s="7" t="s">
        <v>15707</v>
      </c>
      <c r="F1368" s="7">
        <v>2.7873814955426499E-2</v>
      </c>
      <c r="G1368" s="7">
        <v>6.8335804406852094E-2</v>
      </c>
      <c r="H1368" s="7">
        <v>4.1645088558192399E-2</v>
      </c>
      <c r="I1368" s="7" t="s">
        <v>15708</v>
      </c>
      <c r="J1368" s="7">
        <v>2</v>
      </c>
    </row>
    <row r="1369" spans="1:10" s="7" customFormat="1" ht="15.5">
      <c r="A1369" s="7" t="s">
        <v>15130</v>
      </c>
      <c r="B1369" s="7" t="s">
        <v>15709</v>
      </c>
      <c r="C1369" s="7" t="s">
        <v>15710</v>
      </c>
      <c r="D1369" s="7" t="s">
        <v>15581</v>
      </c>
      <c r="E1369" s="7" t="s">
        <v>15707</v>
      </c>
      <c r="F1369" s="7">
        <v>2.7873814955426499E-2</v>
      </c>
      <c r="G1369" s="7">
        <v>6.8335804406852094E-2</v>
      </c>
      <c r="H1369" s="7">
        <v>4.1645088558192399E-2</v>
      </c>
      <c r="I1369" s="7" t="s">
        <v>15708</v>
      </c>
      <c r="J1369" s="7">
        <v>2</v>
      </c>
    </row>
    <row r="1370" spans="1:10" s="7" customFormat="1" ht="15.5">
      <c r="A1370" s="7" t="s">
        <v>15130</v>
      </c>
      <c r="B1370" s="7" t="s">
        <v>15711</v>
      </c>
      <c r="C1370" s="7" t="s">
        <v>15712</v>
      </c>
      <c r="D1370" s="7" t="s">
        <v>15453</v>
      </c>
      <c r="E1370" s="7" t="s">
        <v>15264</v>
      </c>
      <c r="F1370" s="7">
        <v>2.9266206288851401E-2</v>
      </c>
      <c r="G1370" s="7">
        <v>7.1289476857458497E-2</v>
      </c>
      <c r="H1370" s="7">
        <v>4.34451105502517E-2</v>
      </c>
      <c r="I1370" s="7" t="s">
        <v>15713</v>
      </c>
      <c r="J1370" s="7">
        <v>3</v>
      </c>
    </row>
    <row r="1371" spans="1:10" s="7" customFormat="1" ht="15.5">
      <c r="A1371" s="7" t="s">
        <v>15130</v>
      </c>
      <c r="B1371" s="7" t="s">
        <v>15714</v>
      </c>
      <c r="C1371" s="7" t="s">
        <v>15715</v>
      </c>
      <c r="D1371" s="7" t="s">
        <v>15581</v>
      </c>
      <c r="E1371" s="7" t="s">
        <v>15716</v>
      </c>
      <c r="F1371" s="7">
        <v>3.3314722196777599E-2</v>
      </c>
      <c r="G1371" s="7">
        <v>8.0634359457168805E-2</v>
      </c>
      <c r="H1371" s="7">
        <v>4.9140052854784302E-2</v>
      </c>
      <c r="I1371" s="7" t="s">
        <v>15624</v>
      </c>
      <c r="J1371" s="7">
        <v>2</v>
      </c>
    </row>
    <row r="1372" spans="1:10" s="7" customFormat="1" ht="15.5">
      <c r="A1372" s="7" t="s">
        <v>15717</v>
      </c>
      <c r="B1372" s="7" t="s">
        <v>15718</v>
      </c>
      <c r="C1372" s="7" t="s">
        <v>15719</v>
      </c>
      <c r="D1372" s="7" t="s">
        <v>15720</v>
      </c>
      <c r="E1372" s="7" t="s">
        <v>15721</v>
      </c>
      <c r="F1372" s="11">
        <v>8.8191345484227702E-10</v>
      </c>
      <c r="G1372" s="11">
        <v>4.5330351578892999E-7</v>
      </c>
      <c r="H1372" s="11">
        <v>3.2213049350554698E-7</v>
      </c>
      <c r="I1372" s="7" t="s">
        <v>15722</v>
      </c>
      <c r="J1372" s="7">
        <v>21</v>
      </c>
    </row>
    <row r="1373" spans="1:10" s="7" customFormat="1" ht="15.5">
      <c r="A1373" s="7" t="s">
        <v>15717</v>
      </c>
      <c r="B1373" s="7" t="s">
        <v>15723</v>
      </c>
      <c r="C1373" s="7" t="s">
        <v>15724</v>
      </c>
      <c r="D1373" s="7" t="s">
        <v>15720</v>
      </c>
      <c r="E1373" s="7" t="s">
        <v>15725</v>
      </c>
      <c r="F1373" s="11">
        <v>2.6827538611330599E-9</v>
      </c>
      <c r="G1373" s="11">
        <v>6.8946774231119504E-7</v>
      </c>
      <c r="H1373" s="11">
        <v>4.8995557358587899E-7</v>
      </c>
      <c r="I1373" s="7" t="s">
        <v>15722</v>
      </c>
      <c r="J1373" s="7">
        <v>21</v>
      </c>
    </row>
    <row r="1374" spans="1:10" s="7" customFormat="1" ht="15.5">
      <c r="A1374" s="7" t="s">
        <v>15717</v>
      </c>
      <c r="B1374" s="7" t="s">
        <v>15726</v>
      </c>
      <c r="C1374" s="7" t="s">
        <v>15727</v>
      </c>
      <c r="D1374" s="7" t="s">
        <v>15728</v>
      </c>
      <c r="E1374" s="7" t="s">
        <v>15729</v>
      </c>
      <c r="F1374" s="11">
        <v>5.30936238302759E-9</v>
      </c>
      <c r="G1374" s="11">
        <v>9.09670754958727E-7</v>
      </c>
      <c r="H1374" s="11">
        <v>6.4643815681072805E-7</v>
      </c>
      <c r="I1374" s="7" t="s">
        <v>15730</v>
      </c>
      <c r="J1374" s="7">
        <v>9</v>
      </c>
    </row>
    <row r="1375" spans="1:10" s="7" customFormat="1" ht="15.5">
      <c r="A1375" s="7" t="s">
        <v>15717</v>
      </c>
      <c r="B1375" s="7" t="s">
        <v>15731</v>
      </c>
      <c r="C1375" s="7" t="s">
        <v>15732</v>
      </c>
      <c r="D1375" s="7" t="s">
        <v>15733</v>
      </c>
      <c r="E1375" s="7" t="s">
        <v>15734</v>
      </c>
      <c r="F1375" s="11">
        <v>1.4912290767240899E-7</v>
      </c>
      <c r="G1375" s="11">
        <v>1.6739458416246301E-5</v>
      </c>
      <c r="H1375" s="11">
        <v>1.18955397715287E-5</v>
      </c>
      <c r="I1375" s="7" t="s">
        <v>15735</v>
      </c>
      <c r="J1375" s="7">
        <v>10</v>
      </c>
    </row>
    <row r="1376" spans="1:10" s="7" customFormat="1" ht="15.5">
      <c r="A1376" s="7" t="s">
        <v>15717</v>
      </c>
      <c r="B1376" s="7" t="s">
        <v>15736</v>
      </c>
      <c r="C1376" s="7" t="s">
        <v>15737</v>
      </c>
      <c r="D1376" s="7" t="s">
        <v>15720</v>
      </c>
      <c r="E1376" s="7" t="s">
        <v>15738</v>
      </c>
      <c r="F1376" s="11">
        <v>1.6283519860161801E-7</v>
      </c>
      <c r="G1376" s="11">
        <v>1.6739458416246301E-5</v>
      </c>
      <c r="H1376" s="11">
        <v>1.18955397715287E-5</v>
      </c>
      <c r="I1376" s="7" t="s">
        <v>15739</v>
      </c>
      <c r="J1376" s="7">
        <v>21</v>
      </c>
    </row>
    <row r="1377" spans="1:10" s="7" customFormat="1" ht="15.5">
      <c r="A1377" s="7" t="s">
        <v>15717</v>
      </c>
      <c r="B1377" s="7" t="s">
        <v>15740</v>
      </c>
      <c r="C1377" s="7" t="s">
        <v>15741</v>
      </c>
      <c r="D1377" s="7" t="s">
        <v>15742</v>
      </c>
      <c r="E1377" s="7" t="s">
        <v>15743</v>
      </c>
      <c r="F1377" s="11">
        <v>4.8220582182312095E-7</v>
      </c>
      <c r="G1377" s="11">
        <v>4.1308965402847397E-5</v>
      </c>
      <c r="H1377" s="11">
        <v>2.9355336872389998E-5</v>
      </c>
      <c r="I1377" s="7" t="s">
        <v>15744</v>
      </c>
      <c r="J1377" s="7">
        <v>18</v>
      </c>
    </row>
    <row r="1378" spans="1:10" s="7" customFormat="1" ht="15.5">
      <c r="A1378" s="7" t="s">
        <v>15717</v>
      </c>
      <c r="B1378" s="7" t="s">
        <v>15745</v>
      </c>
      <c r="C1378" s="7" t="s">
        <v>15746</v>
      </c>
      <c r="D1378" s="7" t="s">
        <v>15747</v>
      </c>
      <c r="E1378" s="7" t="s">
        <v>15748</v>
      </c>
      <c r="F1378" s="11">
        <v>8.2852941926730695E-7</v>
      </c>
      <c r="G1378" s="11">
        <v>6.0837731643342198E-5</v>
      </c>
      <c r="H1378" s="11">
        <v>4.3233038870038398E-5</v>
      </c>
      <c r="I1378" s="7" t="s">
        <v>12451</v>
      </c>
      <c r="J1378" s="7">
        <v>11</v>
      </c>
    </row>
    <row r="1379" spans="1:10" s="7" customFormat="1" ht="15.5">
      <c r="A1379" s="7" t="s">
        <v>15717</v>
      </c>
      <c r="B1379" s="7" t="s">
        <v>15749</v>
      </c>
      <c r="C1379" s="7" t="s">
        <v>15750</v>
      </c>
      <c r="D1379" s="7" t="s">
        <v>15751</v>
      </c>
      <c r="E1379" s="7" t="s">
        <v>15752</v>
      </c>
      <c r="F1379" s="11">
        <v>2.2093115914159101E-6</v>
      </c>
      <c r="G1379" s="7">
        <v>1.4194826974847199E-4</v>
      </c>
      <c r="H1379" s="7">
        <v>1.0087251608175299E-4</v>
      </c>
      <c r="I1379" s="7" t="s">
        <v>15753</v>
      </c>
      <c r="J1379" s="7">
        <v>6</v>
      </c>
    </row>
    <row r="1380" spans="1:10" s="7" customFormat="1" ht="15.5">
      <c r="A1380" s="7" t="s">
        <v>15717</v>
      </c>
      <c r="B1380" s="7" t="s">
        <v>15754</v>
      </c>
      <c r="C1380" s="7" t="s">
        <v>15755</v>
      </c>
      <c r="D1380" s="7" t="s">
        <v>15747</v>
      </c>
      <c r="E1380" s="7" t="s">
        <v>15756</v>
      </c>
      <c r="F1380" s="11">
        <v>4.3067292568768104E-6</v>
      </c>
      <c r="G1380" s="7">
        <v>2.36825708211482E-4</v>
      </c>
      <c r="H1380" s="7">
        <v>1.6829514796105701E-4</v>
      </c>
      <c r="I1380" s="7" t="s">
        <v>15757</v>
      </c>
      <c r="J1380" s="7">
        <v>11</v>
      </c>
    </row>
    <row r="1381" spans="1:10" s="7" customFormat="1" ht="15.5">
      <c r="A1381" s="7" t="s">
        <v>15717</v>
      </c>
      <c r="B1381" s="7" t="s">
        <v>15758</v>
      </c>
      <c r="C1381" s="7" t="s">
        <v>15759</v>
      </c>
      <c r="D1381" s="7" t="s">
        <v>15747</v>
      </c>
      <c r="E1381" s="7" t="s">
        <v>15760</v>
      </c>
      <c r="F1381" s="11">
        <v>4.60750405080705E-6</v>
      </c>
      <c r="G1381" s="7">
        <v>2.36825708211482E-4</v>
      </c>
      <c r="H1381" s="7">
        <v>1.6829514796105701E-4</v>
      </c>
      <c r="I1381" s="7" t="s">
        <v>15761</v>
      </c>
      <c r="J1381" s="7">
        <v>11</v>
      </c>
    </row>
    <row r="1382" spans="1:10" s="7" customFormat="1" ht="15.5">
      <c r="A1382" s="7" t="s">
        <v>15717</v>
      </c>
      <c r="B1382" s="7" t="s">
        <v>15762</v>
      </c>
      <c r="C1382" s="7" t="s">
        <v>15763</v>
      </c>
      <c r="D1382" s="7" t="s">
        <v>15764</v>
      </c>
      <c r="E1382" s="7" t="s">
        <v>15765</v>
      </c>
      <c r="F1382" s="11">
        <v>6.8242698442618801E-6</v>
      </c>
      <c r="G1382" s="7">
        <v>3.0195176497008002E-4</v>
      </c>
      <c r="H1382" s="7">
        <v>2.14575593783776E-4</v>
      </c>
      <c r="I1382" s="7" t="s">
        <v>15766</v>
      </c>
      <c r="J1382" s="7">
        <v>20</v>
      </c>
    </row>
    <row r="1383" spans="1:10" s="7" customFormat="1" ht="15.5">
      <c r="A1383" s="7" t="s">
        <v>15717</v>
      </c>
      <c r="B1383" s="7" t="s">
        <v>15767</v>
      </c>
      <c r="C1383" s="7" t="s">
        <v>15768</v>
      </c>
      <c r="D1383" s="7" t="s">
        <v>15751</v>
      </c>
      <c r="E1383" s="7" t="s">
        <v>15769</v>
      </c>
      <c r="F1383" s="11">
        <v>7.0494575479396097E-6</v>
      </c>
      <c r="G1383" s="7">
        <v>3.0195176497008002E-4</v>
      </c>
      <c r="H1383" s="7">
        <v>2.14575593783776E-4</v>
      </c>
      <c r="I1383" s="7" t="s">
        <v>15770</v>
      </c>
      <c r="J1383" s="7">
        <v>6</v>
      </c>
    </row>
    <row r="1384" spans="1:10" s="7" customFormat="1" ht="15.5">
      <c r="A1384" s="7" t="s">
        <v>15717</v>
      </c>
      <c r="B1384" s="7" t="s">
        <v>15771</v>
      </c>
      <c r="C1384" s="7" t="s">
        <v>15772</v>
      </c>
      <c r="D1384" s="7" t="s">
        <v>15773</v>
      </c>
      <c r="E1384" s="7" t="s">
        <v>15774</v>
      </c>
      <c r="F1384" s="11">
        <v>1.0372434376555201E-5</v>
      </c>
      <c r="G1384" s="7">
        <v>4.10110097657644E-4</v>
      </c>
      <c r="H1384" s="7">
        <v>2.91436010418191E-4</v>
      </c>
      <c r="I1384" s="7" t="s">
        <v>15775</v>
      </c>
      <c r="J1384" s="7">
        <v>15</v>
      </c>
    </row>
    <row r="1385" spans="1:10" s="7" customFormat="1" ht="15.5">
      <c r="A1385" s="7" t="s">
        <v>15717</v>
      </c>
      <c r="B1385" s="7" t="s">
        <v>15776</v>
      </c>
      <c r="C1385" s="7" t="s">
        <v>15777</v>
      </c>
      <c r="D1385" s="7" t="s">
        <v>15778</v>
      </c>
      <c r="E1385" s="7" t="s">
        <v>15779</v>
      </c>
      <c r="F1385" s="11">
        <v>2.1896667205672301E-5</v>
      </c>
      <c r="G1385" s="7">
        <v>8.0392049597968101E-4</v>
      </c>
      <c r="H1385" s="7">
        <v>5.7128898649385501E-4</v>
      </c>
      <c r="I1385" s="7" t="s">
        <v>15780</v>
      </c>
      <c r="J1385" s="7">
        <v>4</v>
      </c>
    </row>
    <row r="1386" spans="1:10" s="7" customFormat="1" ht="15.5">
      <c r="A1386" s="7" t="s">
        <v>15717</v>
      </c>
      <c r="B1386" s="7" t="s">
        <v>15781</v>
      </c>
      <c r="C1386" s="7" t="s">
        <v>15782</v>
      </c>
      <c r="D1386" s="7" t="s">
        <v>15783</v>
      </c>
      <c r="E1386" s="7" t="s">
        <v>15784</v>
      </c>
      <c r="F1386" s="11">
        <v>3.44238638149742E-5</v>
      </c>
      <c r="G1386" s="7">
        <v>1.1795910667264499E-3</v>
      </c>
      <c r="H1386" s="7">
        <v>8.3825128026638902E-4</v>
      </c>
      <c r="I1386" s="7" t="s">
        <v>15785</v>
      </c>
      <c r="J1386" s="7">
        <v>5</v>
      </c>
    </row>
    <row r="1387" spans="1:10" s="7" customFormat="1" ht="15.5">
      <c r="A1387" s="7" t="s">
        <v>15717</v>
      </c>
      <c r="B1387" s="7" t="s">
        <v>15786</v>
      </c>
      <c r="C1387" s="7" t="s">
        <v>15787</v>
      </c>
      <c r="D1387" s="7" t="s">
        <v>15788</v>
      </c>
      <c r="E1387" s="7" t="s">
        <v>15789</v>
      </c>
      <c r="F1387" s="11">
        <v>4.3280842522575197E-5</v>
      </c>
      <c r="G1387" s="7">
        <v>1.39039706603773E-3</v>
      </c>
      <c r="H1387" s="7">
        <v>9.8805607600878993E-4</v>
      </c>
      <c r="I1387" s="7" t="s">
        <v>15790</v>
      </c>
      <c r="J1387" s="7">
        <v>8</v>
      </c>
    </row>
    <row r="1388" spans="1:10" s="7" customFormat="1" ht="15.5">
      <c r="A1388" s="7" t="s">
        <v>15717</v>
      </c>
      <c r="B1388" s="7" t="s">
        <v>15791</v>
      </c>
      <c r="C1388" s="7" t="s">
        <v>15792</v>
      </c>
      <c r="D1388" s="7" t="s">
        <v>15783</v>
      </c>
      <c r="E1388" s="7" t="s">
        <v>15793</v>
      </c>
      <c r="F1388" s="11">
        <v>5.7560283387620497E-5</v>
      </c>
      <c r="G1388" s="7">
        <v>1.6436658700687201E-3</v>
      </c>
      <c r="H1388" s="7">
        <v>1.1680361599710101E-3</v>
      </c>
      <c r="I1388" s="7" t="s">
        <v>15794</v>
      </c>
      <c r="J1388" s="7">
        <v>5</v>
      </c>
    </row>
    <row r="1389" spans="1:10" s="7" customFormat="1" ht="15.5">
      <c r="A1389" s="7" t="s">
        <v>15717</v>
      </c>
      <c r="B1389" s="7" t="s">
        <v>15795</v>
      </c>
      <c r="C1389" s="7" t="s">
        <v>15796</v>
      </c>
      <c r="D1389" s="7" t="s">
        <v>15783</v>
      </c>
      <c r="E1389" s="7" t="s">
        <v>15793</v>
      </c>
      <c r="F1389" s="11">
        <v>5.7560283387620497E-5</v>
      </c>
      <c r="G1389" s="7">
        <v>1.6436658700687201E-3</v>
      </c>
      <c r="H1389" s="7">
        <v>1.1680361599710101E-3</v>
      </c>
      <c r="I1389" s="7" t="s">
        <v>15794</v>
      </c>
      <c r="J1389" s="7">
        <v>5</v>
      </c>
    </row>
    <row r="1390" spans="1:10" s="7" customFormat="1" ht="15.5">
      <c r="A1390" s="7" t="s">
        <v>15717</v>
      </c>
      <c r="B1390" s="7" t="s">
        <v>15797</v>
      </c>
      <c r="C1390" s="7" t="s">
        <v>15798</v>
      </c>
      <c r="D1390" s="7" t="s">
        <v>15783</v>
      </c>
      <c r="E1390" s="7" t="s">
        <v>15799</v>
      </c>
      <c r="F1390" s="11">
        <v>6.7465386487834499E-5</v>
      </c>
      <c r="G1390" s="7">
        <v>1.8251162449866799E-3</v>
      </c>
      <c r="H1390" s="7">
        <v>1.29698000616502E-3</v>
      </c>
      <c r="I1390" s="7" t="s">
        <v>15800</v>
      </c>
      <c r="J1390" s="7">
        <v>5</v>
      </c>
    </row>
    <row r="1391" spans="1:10" s="7" customFormat="1" ht="15.5">
      <c r="A1391" s="7" t="s">
        <v>15717</v>
      </c>
      <c r="B1391" s="7" t="s">
        <v>15801</v>
      </c>
      <c r="C1391" s="7" t="s">
        <v>15802</v>
      </c>
      <c r="D1391" s="7" t="s">
        <v>15783</v>
      </c>
      <c r="E1391" s="7" t="s">
        <v>15803</v>
      </c>
      <c r="F1391" s="11">
        <v>7.8633978090407404E-5</v>
      </c>
      <c r="G1391" s="7">
        <v>1.85753132348886E-3</v>
      </c>
      <c r="H1391" s="7">
        <v>1.3200150916457801E-3</v>
      </c>
      <c r="I1391" s="7" t="s">
        <v>15800</v>
      </c>
      <c r="J1391" s="7">
        <v>5</v>
      </c>
    </row>
    <row r="1392" spans="1:10" s="7" customFormat="1" ht="15.5">
      <c r="A1392" s="7" t="s">
        <v>15717</v>
      </c>
      <c r="B1392" s="7" t="s">
        <v>15804</v>
      </c>
      <c r="C1392" s="7" t="s">
        <v>15805</v>
      </c>
      <c r="D1392" s="7" t="s">
        <v>15806</v>
      </c>
      <c r="E1392" s="7" t="s">
        <v>15807</v>
      </c>
      <c r="F1392" s="11">
        <v>7.9059559231114395E-5</v>
      </c>
      <c r="G1392" s="7">
        <v>1.85753132348886E-3</v>
      </c>
      <c r="H1392" s="7">
        <v>1.3200150916457801E-3</v>
      </c>
      <c r="I1392" s="7" t="s">
        <v>15808</v>
      </c>
      <c r="J1392" s="7">
        <v>7</v>
      </c>
    </row>
    <row r="1393" spans="1:10" s="7" customFormat="1" ht="15.5">
      <c r="A1393" s="7" t="s">
        <v>15717</v>
      </c>
      <c r="B1393" s="7" t="s">
        <v>15809</v>
      </c>
      <c r="C1393" s="7" t="s">
        <v>15810</v>
      </c>
      <c r="D1393" s="7" t="s">
        <v>15806</v>
      </c>
      <c r="E1393" s="7" t="s">
        <v>15811</v>
      </c>
      <c r="F1393" s="11">
        <v>8.59672526819804E-5</v>
      </c>
      <c r="G1393" s="7">
        <v>1.85753132348886E-3</v>
      </c>
      <c r="H1393" s="7">
        <v>1.3200150916457801E-3</v>
      </c>
      <c r="I1393" s="7" t="s">
        <v>15808</v>
      </c>
      <c r="J1393" s="7">
        <v>7</v>
      </c>
    </row>
    <row r="1394" spans="1:10" s="7" customFormat="1" ht="15.5">
      <c r="A1394" s="7" t="s">
        <v>15717</v>
      </c>
      <c r="B1394" s="7" t="s">
        <v>15812</v>
      </c>
      <c r="C1394" s="7" t="s">
        <v>15813</v>
      </c>
      <c r="D1394" s="7" t="s">
        <v>15778</v>
      </c>
      <c r="E1394" s="7" t="s">
        <v>15814</v>
      </c>
      <c r="F1394" s="11">
        <v>8.8810081280131102E-5</v>
      </c>
      <c r="G1394" s="7">
        <v>1.85753132348886E-3</v>
      </c>
      <c r="H1394" s="7">
        <v>1.3200150916457801E-3</v>
      </c>
      <c r="I1394" s="7" t="s">
        <v>15815</v>
      </c>
      <c r="J1394" s="7">
        <v>4</v>
      </c>
    </row>
    <row r="1395" spans="1:10" s="7" customFormat="1" ht="15.5">
      <c r="A1395" s="7" t="s">
        <v>15717</v>
      </c>
      <c r="B1395" s="7" t="s">
        <v>15816</v>
      </c>
      <c r="C1395" s="7" t="s">
        <v>15817</v>
      </c>
      <c r="D1395" s="7" t="s">
        <v>15778</v>
      </c>
      <c r="E1395" s="7" t="s">
        <v>15814</v>
      </c>
      <c r="F1395" s="11">
        <v>8.8810081280131102E-5</v>
      </c>
      <c r="G1395" s="7">
        <v>1.85753132348886E-3</v>
      </c>
      <c r="H1395" s="7">
        <v>1.3200150916457801E-3</v>
      </c>
      <c r="I1395" s="7" t="s">
        <v>15818</v>
      </c>
      <c r="J1395" s="7">
        <v>4</v>
      </c>
    </row>
    <row r="1396" spans="1:10" s="7" customFormat="1" ht="15.5">
      <c r="A1396" s="7" t="s">
        <v>15717</v>
      </c>
      <c r="B1396" s="7" t="s">
        <v>15819</v>
      </c>
      <c r="C1396" s="7" t="s">
        <v>15820</v>
      </c>
      <c r="D1396" s="7" t="s">
        <v>15751</v>
      </c>
      <c r="E1396" s="7" t="s">
        <v>15821</v>
      </c>
      <c r="F1396" s="11">
        <v>9.0346854255294695E-5</v>
      </c>
      <c r="G1396" s="7">
        <v>1.85753132348886E-3</v>
      </c>
      <c r="H1396" s="7">
        <v>1.3200150916457801E-3</v>
      </c>
      <c r="I1396" s="7" t="s">
        <v>15822</v>
      </c>
      <c r="J1396" s="7">
        <v>6</v>
      </c>
    </row>
    <row r="1397" spans="1:10" s="7" customFormat="1" ht="15.5">
      <c r="A1397" s="7" t="s">
        <v>15717</v>
      </c>
      <c r="B1397" s="7" t="s">
        <v>15823</v>
      </c>
      <c r="C1397" s="7" t="s">
        <v>15824</v>
      </c>
      <c r="D1397" s="7" t="s">
        <v>15788</v>
      </c>
      <c r="E1397" s="7" t="s">
        <v>15825</v>
      </c>
      <c r="F1397" s="11">
        <v>9.5334634441770406E-5</v>
      </c>
      <c r="G1397" s="7">
        <v>1.88469238857962E-3</v>
      </c>
      <c r="H1397" s="7">
        <v>1.3393165243439E-3</v>
      </c>
      <c r="I1397" s="7" t="s">
        <v>15826</v>
      </c>
      <c r="J1397" s="7">
        <v>8</v>
      </c>
    </row>
    <row r="1398" spans="1:10" s="7" customFormat="1" ht="15.5">
      <c r="A1398" s="7" t="s">
        <v>15717</v>
      </c>
      <c r="B1398" s="7" t="s">
        <v>15827</v>
      </c>
      <c r="C1398" s="7" t="s">
        <v>15828</v>
      </c>
      <c r="D1398" s="7" t="s">
        <v>15728</v>
      </c>
      <c r="E1398" s="7" t="s">
        <v>15829</v>
      </c>
      <c r="F1398" s="7">
        <v>1.04901574505881E-4</v>
      </c>
      <c r="G1398" s="7">
        <v>1.9970151591119502E-3</v>
      </c>
      <c r="H1398" s="7">
        <v>1.41913631007955E-3</v>
      </c>
      <c r="I1398" s="7" t="s">
        <v>15830</v>
      </c>
      <c r="J1398" s="7">
        <v>9</v>
      </c>
    </row>
    <row r="1399" spans="1:10" s="7" customFormat="1" ht="15.5">
      <c r="A1399" s="7" t="s">
        <v>15717</v>
      </c>
      <c r="B1399" s="7" t="s">
        <v>15831</v>
      </c>
      <c r="C1399" s="7" t="s">
        <v>15832</v>
      </c>
      <c r="D1399" s="7" t="s">
        <v>15728</v>
      </c>
      <c r="E1399" s="7" t="s">
        <v>15833</v>
      </c>
      <c r="F1399" s="7">
        <v>1.17315998982676E-4</v>
      </c>
      <c r="G1399" s="7">
        <v>2.1535865527534002E-3</v>
      </c>
      <c r="H1399" s="7">
        <v>1.53040043785671E-3</v>
      </c>
      <c r="I1399" s="7" t="s">
        <v>15834</v>
      </c>
      <c r="J1399" s="7">
        <v>9</v>
      </c>
    </row>
    <row r="1400" spans="1:10" s="7" customFormat="1" ht="15.5">
      <c r="A1400" s="7" t="s">
        <v>15717</v>
      </c>
      <c r="B1400" s="7" t="s">
        <v>15835</v>
      </c>
      <c r="C1400" s="7" t="s">
        <v>15836</v>
      </c>
      <c r="D1400" s="7" t="s">
        <v>15783</v>
      </c>
      <c r="E1400" s="7" t="s">
        <v>15729</v>
      </c>
      <c r="F1400" s="7">
        <v>2.8543390169654201E-4</v>
      </c>
      <c r="G1400" s="7">
        <v>4.8910764049315001E-3</v>
      </c>
      <c r="H1400" s="7">
        <v>3.4757393252329099E-3</v>
      </c>
      <c r="I1400" s="7" t="s">
        <v>15837</v>
      </c>
      <c r="J1400" s="7">
        <v>5</v>
      </c>
    </row>
    <row r="1401" spans="1:10" s="7" customFormat="1" ht="15.5">
      <c r="A1401" s="7" t="s">
        <v>15717</v>
      </c>
      <c r="B1401" s="7" t="s">
        <v>15838</v>
      </c>
      <c r="C1401" s="7" t="s">
        <v>15839</v>
      </c>
      <c r="D1401" s="7" t="s">
        <v>15788</v>
      </c>
      <c r="E1401" s="7" t="s">
        <v>15840</v>
      </c>
      <c r="F1401" s="7">
        <v>2.8547138550183898E-4</v>
      </c>
      <c r="G1401" s="7">
        <v>4.8910764049315001E-3</v>
      </c>
      <c r="H1401" s="7">
        <v>3.4757393252329099E-3</v>
      </c>
      <c r="I1401" s="7" t="s">
        <v>15841</v>
      </c>
      <c r="J1401" s="7">
        <v>8</v>
      </c>
    </row>
    <row r="1402" spans="1:10" s="7" customFormat="1" ht="15.5">
      <c r="A1402" s="7" t="s">
        <v>15717</v>
      </c>
      <c r="B1402" s="7" t="s">
        <v>15842</v>
      </c>
      <c r="C1402" s="7" t="s">
        <v>15843</v>
      </c>
      <c r="D1402" s="7" t="s">
        <v>15783</v>
      </c>
      <c r="E1402" s="7" t="s">
        <v>15844</v>
      </c>
      <c r="F1402" s="7">
        <v>3.18480746880813E-4</v>
      </c>
      <c r="G1402" s="7">
        <v>5.2806162547334801E-3</v>
      </c>
      <c r="H1402" s="7">
        <v>3.75255752691484E-3</v>
      </c>
      <c r="I1402" s="7" t="s">
        <v>15785</v>
      </c>
      <c r="J1402" s="7">
        <v>5</v>
      </c>
    </row>
    <row r="1403" spans="1:10" s="7" customFormat="1" ht="15.5">
      <c r="A1403" s="7" t="s">
        <v>15717</v>
      </c>
      <c r="B1403" s="7" t="s">
        <v>15845</v>
      </c>
      <c r="C1403" s="7" t="s">
        <v>15846</v>
      </c>
      <c r="D1403" s="7" t="s">
        <v>15788</v>
      </c>
      <c r="E1403" s="7" t="s">
        <v>15847</v>
      </c>
      <c r="F1403" s="7">
        <v>3.5462692092946699E-4</v>
      </c>
      <c r="G1403" s="7">
        <v>5.6961949174295602E-3</v>
      </c>
      <c r="H1403" s="7">
        <v>4.0478796566620102E-3</v>
      </c>
      <c r="I1403" s="7" t="s">
        <v>15848</v>
      </c>
      <c r="J1403" s="7">
        <v>8</v>
      </c>
    </row>
    <row r="1404" spans="1:10" s="7" customFormat="1" ht="15.5">
      <c r="A1404" s="7" t="s">
        <v>15717</v>
      </c>
      <c r="B1404" s="7" t="s">
        <v>15849</v>
      </c>
      <c r="C1404" s="7" t="s">
        <v>15850</v>
      </c>
      <c r="D1404" s="7" t="s">
        <v>15751</v>
      </c>
      <c r="E1404" s="7" t="s">
        <v>15851</v>
      </c>
      <c r="F1404" s="7">
        <v>7.3249929744589101E-4</v>
      </c>
      <c r="G1404" s="7">
        <v>1.14092314814299E-2</v>
      </c>
      <c r="H1404" s="7">
        <v>8.1077274709321894E-3</v>
      </c>
      <c r="I1404" s="7" t="s">
        <v>15852</v>
      </c>
      <c r="J1404" s="7">
        <v>6</v>
      </c>
    </row>
    <row r="1405" spans="1:10" s="7" customFormat="1" ht="15.5">
      <c r="A1405" s="7" t="s">
        <v>15717</v>
      </c>
      <c r="B1405" s="7" t="s">
        <v>15853</v>
      </c>
      <c r="C1405" s="7" t="s">
        <v>15854</v>
      </c>
      <c r="D1405" s="7" t="s">
        <v>15751</v>
      </c>
      <c r="E1405" s="7" t="s">
        <v>15855</v>
      </c>
      <c r="F1405" s="7">
        <v>8.92024104661294E-4</v>
      </c>
      <c r="G1405" s="7">
        <v>1.34853055822325E-2</v>
      </c>
      <c r="H1405" s="7">
        <v>9.5830453349061706E-3</v>
      </c>
      <c r="I1405" s="7" t="s">
        <v>15856</v>
      </c>
      <c r="J1405" s="7">
        <v>6</v>
      </c>
    </row>
    <row r="1406" spans="1:10" s="7" customFormat="1" ht="15.5">
      <c r="A1406" s="7" t="s">
        <v>15717</v>
      </c>
      <c r="B1406" s="7" t="s">
        <v>15857</v>
      </c>
      <c r="C1406" s="7" t="s">
        <v>15858</v>
      </c>
      <c r="D1406" s="7" t="s">
        <v>15859</v>
      </c>
      <c r="E1406" s="7" t="s">
        <v>15860</v>
      </c>
      <c r="F1406" s="7">
        <v>1.0092350244666E-3</v>
      </c>
      <c r="G1406" s="7">
        <v>1.4821337216452299E-2</v>
      </c>
      <c r="H1406" s="7">
        <v>1.05324677741326E-2</v>
      </c>
      <c r="I1406" s="7" t="s">
        <v>15861</v>
      </c>
      <c r="J1406" s="7">
        <v>3</v>
      </c>
    </row>
    <row r="1407" spans="1:10" s="7" customFormat="1" ht="15.5">
      <c r="A1407" s="7" t="s">
        <v>15717</v>
      </c>
      <c r="B1407" s="7" t="s">
        <v>15862</v>
      </c>
      <c r="C1407" s="7" t="s">
        <v>15863</v>
      </c>
      <c r="D1407" s="7" t="s">
        <v>15783</v>
      </c>
      <c r="E1407" s="7" t="s">
        <v>15864</v>
      </c>
      <c r="F1407" s="7">
        <v>1.24394262606202E-3</v>
      </c>
      <c r="G1407" s="7">
        <v>1.77607363832189E-2</v>
      </c>
      <c r="H1407" s="7">
        <v>1.2621289217646801E-2</v>
      </c>
      <c r="I1407" s="7" t="s">
        <v>15800</v>
      </c>
      <c r="J1407" s="7">
        <v>5</v>
      </c>
    </row>
    <row r="1408" spans="1:10" s="7" customFormat="1" ht="15.5">
      <c r="A1408" s="7" t="s">
        <v>15717</v>
      </c>
      <c r="B1408" s="7" t="s">
        <v>15865</v>
      </c>
      <c r="C1408" s="7" t="s">
        <v>15866</v>
      </c>
      <c r="D1408" s="7" t="s">
        <v>15747</v>
      </c>
      <c r="E1408" s="7" t="s">
        <v>15867</v>
      </c>
      <c r="F1408" s="7">
        <v>1.3607605708786899E-3</v>
      </c>
      <c r="G1408" s="7">
        <v>1.8903538741395901E-2</v>
      </c>
      <c r="H1408" s="7">
        <v>1.34333973853458E-2</v>
      </c>
      <c r="I1408" s="7" t="s">
        <v>15868</v>
      </c>
      <c r="J1408" s="7">
        <v>11</v>
      </c>
    </row>
    <row r="1409" spans="1:10" s="7" customFormat="1" ht="15.5">
      <c r="A1409" s="7" t="s">
        <v>15717</v>
      </c>
      <c r="B1409" s="7" t="s">
        <v>15869</v>
      </c>
      <c r="C1409" s="7" t="s">
        <v>15870</v>
      </c>
      <c r="D1409" s="7" t="s">
        <v>15783</v>
      </c>
      <c r="E1409" s="7" t="s">
        <v>15871</v>
      </c>
      <c r="F1409" s="7">
        <v>1.6711901501166701E-3</v>
      </c>
      <c r="G1409" s="7">
        <v>2.2605045714736101E-2</v>
      </c>
      <c r="H1409" s="7">
        <v>1.6063794517742001E-2</v>
      </c>
      <c r="I1409" s="7" t="s">
        <v>15872</v>
      </c>
      <c r="J1409" s="7">
        <v>5</v>
      </c>
    </row>
    <row r="1410" spans="1:10" s="7" customFormat="1" ht="15.5">
      <c r="A1410" s="7" t="s">
        <v>15717</v>
      </c>
      <c r="B1410" s="7" t="s">
        <v>15873</v>
      </c>
      <c r="C1410" s="7" t="s">
        <v>15874</v>
      </c>
      <c r="D1410" s="7" t="s">
        <v>15859</v>
      </c>
      <c r="E1410" s="7" t="s">
        <v>15814</v>
      </c>
      <c r="F1410" s="7">
        <v>1.75610542450838E-3</v>
      </c>
      <c r="G1410" s="7">
        <v>2.31445689281361E-2</v>
      </c>
      <c r="H1410" s="7">
        <v>1.6447195203897699E-2</v>
      </c>
      <c r="I1410" s="7" t="s">
        <v>15875</v>
      </c>
      <c r="J1410" s="7">
        <v>3</v>
      </c>
    </row>
    <row r="1411" spans="1:10" s="7" customFormat="1" ht="15.5">
      <c r="A1411" s="7" t="s">
        <v>15717</v>
      </c>
      <c r="B1411" s="7" t="s">
        <v>15876</v>
      </c>
      <c r="C1411" s="7" t="s">
        <v>15877</v>
      </c>
      <c r="D1411" s="7" t="s">
        <v>15751</v>
      </c>
      <c r="E1411" s="7" t="s">
        <v>15878</v>
      </c>
      <c r="F1411" s="7">
        <v>2.01694577104739E-3</v>
      </c>
      <c r="G1411" s="7">
        <v>2.5917753157958998E-2</v>
      </c>
      <c r="H1411" s="7">
        <v>1.8417899540880099E-2</v>
      </c>
      <c r="I1411" s="7" t="s">
        <v>15879</v>
      </c>
      <c r="J1411" s="7">
        <v>6</v>
      </c>
    </row>
    <row r="1412" spans="1:10" s="7" customFormat="1" ht="15.5">
      <c r="A1412" s="7" t="s">
        <v>15717</v>
      </c>
      <c r="B1412" s="7" t="s">
        <v>15880</v>
      </c>
      <c r="C1412" s="7" t="s">
        <v>15881</v>
      </c>
      <c r="D1412" s="7" t="s">
        <v>15778</v>
      </c>
      <c r="E1412" s="7" t="s">
        <v>15882</v>
      </c>
      <c r="F1412" s="7">
        <v>2.29905690265553E-3</v>
      </c>
      <c r="G1412" s="7">
        <v>2.8822323121096099E-2</v>
      </c>
      <c r="H1412" s="7">
        <v>2.04819703522842E-2</v>
      </c>
      <c r="I1412" s="7" t="s">
        <v>15883</v>
      </c>
      <c r="J1412" s="7">
        <v>4</v>
      </c>
    </row>
    <row r="1413" spans="1:10" s="7" customFormat="1" ht="15.5">
      <c r="A1413" s="7" t="s">
        <v>15717</v>
      </c>
      <c r="B1413" s="7" t="s">
        <v>15884</v>
      </c>
      <c r="C1413" s="7" t="s">
        <v>15885</v>
      </c>
      <c r="D1413" s="7" t="s">
        <v>15859</v>
      </c>
      <c r="E1413" s="7" t="s">
        <v>15886</v>
      </c>
      <c r="F1413" s="7">
        <v>2.40454503919081E-3</v>
      </c>
      <c r="G1413" s="7">
        <v>2.9427051193906598E-2</v>
      </c>
      <c r="H1413" s="7">
        <v>2.09117074836895E-2</v>
      </c>
      <c r="I1413" s="7" t="s">
        <v>15887</v>
      </c>
      <c r="J1413" s="7">
        <v>3</v>
      </c>
    </row>
    <row r="1414" spans="1:10" s="7" customFormat="1" ht="15.5">
      <c r="A1414" s="7" t="s">
        <v>15717</v>
      </c>
      <c r="B1414" s="7" t="s">
        <v>15888</v>
      </c>
      <c r="C1414" s="7" t="s">
        <v>15889</v>
      </c>
      <c r="D1414" s="7" t="s">
        <v>15778</v>
      </c>
      <c r="E1414" s="7" t="s">
        <v>15890</v>
      </c>
      <c r="F1414" s="7">
        <v>2.5142150724413999E-3</v>
      </c>
      <c r="G1414" s="7">
        <v>3.0053640633369301E-2</v>
      </c>
      <c r="H1414" s="7">
        <v>2.1356979929918401E-2</v>
      </c>
      <c r="I1414" s="7" t="s">
        <v>15891</v>
      </c>
      <c r="J1414" s="7">
        <v>4</v>
      </c>
    </row>
    <row r="1415" spans="1:10" s="7" customFormat="1" ht="15.5">
      <c r="A1415" s="7" t="s">
        <v>15717</v>
      </c>
      <c r="B1415" s="7" t="s">
        <v>15892</v>
      </c>
      <c r="C1415" s="7" t="s">
        <v>15893</v>
      </c>
      <c r="D1415" s="7" t="s">
        <v>15747</v>
      </c>
      <c r="E1415" s="7" t="s">
        <v>15721</v>
      </c>
      <c r="F1415" s="7">
        <v>2.7005460155182402E-3</v>
      </c>
      <c r="G1415" s="7">
        <v>3.1547287544917597E-2</v>
      </c>
      <c r="H1415" s="7">
        <v>2.2418408310641801E-2</v>
      </c>
      <c r="I1415" s="7" t="s">
        <v>15894</v>
      </c>
      <c r="J1415" s="7">
        <v>11</v>
      </c>
    </row>
    <row r="1416" spans="1:10" s="7" customFormat="1" ht="15.5">
      <c r="A1416" s="7" t="s">
        <v>15717</v>
      </c>
      <c r="B1416" s="7" t="s">
        <v>15895</v>
      </c>
      <c r="C1416" s="7" t="s">
        <v>15896</v>
      </c>
      <c r="D1416" s="7" t="s">
        <v>15859</v>
      </c>
      <c r="E1416" s="7" t="s">
        <v>15897</v>
      </c>
      <c r="F1416" s="7">
        <v>2.7772689444897302E-3</v>
      </c>
      <c r="G1416" s="7">
        <v>3.1722583054838299E-2</v>
      </c>
      <c r="H1416" s="7">
        <v>2.2542978333051099E-2</v>
      </c>
      <c r="I1416" s="7" t="s">
        <v>15898</v>
      </c>
      <c r="J1416" s="7">
        <v>3</v>
      </c>
    </row>
    <row r="1417" spans="1:10" s="7" customFormat="1" ht="15.5">
      <c r="A1417" s="7" t="s">
        <v>15717</v>
      </c>
      <c r="B1417" s="7" t="s">
        <v>15899</v>
      </c>
      <c r="C1417" s="7" t="s">
        <v>15900</v>
      </c>
      <c r="D1417" s="7" t="s">
        <v>15859</v>
      </c>
      <c r="E1417" s="7" t="s">
        <v>15901</v>
      </c>
      <c r="F1417" s="7">
        <v>3.1836711462825198E-3</v>
      </c>
      <c r="G1417" s="7">
        <v>3.4817169557217302E-2</v>
      </c>
      <c r="H1417" s="7">
        <v>2.47420803529683E-2</v>
      </c>
      <c r="I1417" s="7" t="s">
        <v>15902</v>
      </c>
      <c r="J1417" s="7">
        <v>3</v>
      </c>
    </row>
    <row r="1418" spans="1:10" s="7" customFormat="1" ht="15.5">
      <c r="A1418" s="7" t="s">
        <v>15717</v>
      </c>
      <c r="B1418" s="7" t="s">
        <v>15903</v>
      </c>
      <c r="C1418" s="7" t="s">
        <v>15904</v>
      </c>
      <c r="D1418" s="7" t="s">
        <v>15859</v>
      </c>
      <c r="E1418" s="7" t="s">
        <v>15901</v>
      </c>
      <c r="F1418" s="7">
        <v>3.1836711462825198E-3</v>
      </c>
      <c r="G1418" s="7">
        <v>3.4817169557217302E-2</v>
      </c>
      <c r="H1418" s="7">
        <v>2.47420803529683E-2</v>
      </c>
      <c r="I1418" s="7" t="s">
        <v>15905</v>
      </c>
      <c r="J1418" s="7">
        <v>3</v>
      </c>
    </row>
    <row r="1419" spans="1:10" s="7" customFormat="1" ht="15.5">
      <c r="A1419" s="7" t="s">
        <v>15717</v>
      </c>
      <c r="B1419" s="7" t="s">
        <v>15906</v>
      </c>
      <c r="C1419" s="7" t="s">
        <v>15907</v>
      </c>
      <c r="D1419" s="7" t="s">
        <v>15751</v>
      </c>
      <c r="E1419" s="7" t="s">
        <v>15908</v>
      </c>
      <c r="F1419" s="7">
        <v>3.4749307980321302E-3</v>
      </c>
      <c r="G1419" s="7">
        <v>3.6531131780553797E-2</v>
      </c>
      <c r="H1419" s="7">
        <v>2.5960071119910201E-2</v>
      </c>
      <c r="I1419" s="7" t="s">
        <v>15909</v>
      </c>
      <c r="J1419" s="7">
        <v>6</v>
      </c>
    </row>
    <row r="1420" spans="1:10" s="7" customFormat="1" ht="15.5">
      <c r="A1420" s="7" t="s">
        <v>15717</v>
      </c>
      <c r="B1420" s="7" t="s">
        <v>15910</v>
      </c>
      <c r="C1420" s="7" t="s">
        <v>15911</v>
      </c>
      <c r="D1420" s="7" t="s">
        <v>15859</v>
      </c>
      <c r="E1420" s="7" t="s">
        <v>15912</v>
      </c>
      <c r="F1420" s="7">
        <v>3.6246842817281E-3</v>
      </c>
      <c r="G1420" s="7">
        <v>3.6531131780553797E-2</v>
      </c>
      <c r="H1420" s="7">
        <v>2.5960071119910201E-2</v>
      </c>
      <c r="I1420" s="7" t="s">
        <v>15913</v>
      </c>
      <c r="J1420" s="7">
        <v>3</v>
      </c>
    </row>
    <row r="1421" spans="1:10" s="7" customFormat="1" ht="15.5">
      <c r="A1421" s="7" t="s">
        <v>15717</v>
      </c>
      <c r="B1421" s="7" t="s">
        <v>15914</v>
      </c>
      <c r="C1421" s="7" t="s">
        <v>15915</v>
      </c>
      <c r="D1421" s="7" t="s">
        <v>15859</v>
      </c>
      <c r="E1421" s="7" t="s">
        <v>15912</v>
      </c>
      <c r="F1421" s="7">
        <v>3.6246842817281E-3</v>
      </c>
      <c r="G1421" s="7">
        <v>3.6531131780553797E-2</v>
      </c>
      <c r="H1421" s="7">
        <v>2.5960071119910201E-2</v>
      </c>
      <c r="I1421" s="7" t="s">
        <v>15916</v>
      </c>
      <c r="J1421" s="7">
        <v>3</v>
      </c>
    </row>
    <row r="1422" spans="1:10" s="7" customFormat="1" ht="15.5">
      <c r="A1422" s="7" t="s">
        <v>15717</v>
      </c>
      <c r="B1422" s="7" t="s">
        <v>15917</v>
      </c>
      <c r="C1422" s="7" t="s">
        <v>15918</v>
      </c>
      <c r="D1422" s="7" t="s">
        <v>15859</v>
      </c>
      <c r="E1422" s="7" t="s">
        <v>15912</v>
      </c>
      <c r="F1422" s="7">
        <v>3.6246842817281E-3</v>
      </c>
      <c r="G1422" s="7">
        <v>3.6531131780553797E-2</v>
      </c>
      <c r="H1422" s="7">
        <v>2.5960071119910201E-2</v>
      </c>
      <c r="I1422" s="7" t="s">
        <v>15919</v>
      </c>
      <c r="J1422" s="7">
        <v>3</v>
      </c>
    </row>
    <row r="1423" spans="1:10" s="7" customFormat="1" ht="15.5">
      <c r="A1423" s="7" t="s">
        <v>15717</v>
      </c>
      <c r="B1423" s="7" t="s">
        <v>15920</v>
      </c>
      <c r="C1423" s="7" t="s">
        <v>15921</v>
      </c>
      <c r="D1423" s="7" t="s">
        <v>15859</v>
      </c>
      <c r="E1423" s="7" t="s">
        <v>15922</v>
      </c>
      <c r="F1423" s="7">
        <v>4.1011838714187596E-3</v>
      </c>
      <c r="G1423" s="7">
        <v>3.9773745469985702E-2</v>
      </c>
      <c r="H1423" s="7">
        <v>2.8264365509082599E-2</v>
      </c>
      <c r="I1423" s="7" t="s">
        <v>15913</v>
      </c>
      <c r="J1423" s="7">
        <v>3</v>
      </c>
    </row>
    <row r="1424" spans="1:10" s="7" customFormat="1" ht="15.5">
      <c r="A1424" s="7" t="s">
        <v>15717</v>
      </c>
      <c r="B1424" s="7" t="s">
        <v>15923</v>
      </c>
      <c r="C1424" s="7" t="s">
        <v>15924</v>
      </c>
      <c r="D1424" s="7" t="s">
        <v>15859</v>
      </c>
      <c r="E1424" s="7" t="s">
        <v>15922</v>
      </c>
      <c r="F1424" s="7">
        <v>4.1011838714187596E-3</v>
      </c>
      <c r="G1424" s="7">
        <v>3.9773745469985702E-2</v>
      </c>
      <c r="H1424" s="7">
        <v>2.8264365509082599E-2</v>
      </c>
      <c r="I1424" s="7" t="s">
        <v>15925</v>
      </c>
      <c r="J1424" s="7">
        <v>3</v>
      </c>
    </row>
    <row r="1425" spans="1:10" s="7" customFormat="1" ht="15.5">
      <c r="A1425" s="7" t="s">
        <v>15717</v>
      </c>
      <c r="B1425" s="7" t="s">
        <v>15926</v>
      </c>
      <c r="C1425" s="7" t="s">
        <v>15927</v>
      </c>
      <c r="D1425" s="7" t="s">
        <v>15806</v>
      </c>
      <c r="E1425" s="7" t="s">
        <v>15928</v>
      </c>
      <c r="F1425" s="7">
        <v>4.2312984753743697E-3</v>
      </c>
      <c r="G1425" s="7">
        <v>4.02756928952301E-2</v>
      </c>
      <c r="H1425" s="7">
        <v>2.8621063761304199E-2</v>
      </c>
      <c r="I1425" s="7" t="s">
        <v>15929</v>
      </c>
      <c r="J1425" s="7">
        <v>7</v>
      </c>
    </row>
    <row r="1426" spans="1:10" s="7" customFormat="1" ht="15.5">
      <c r="A1426" s="7" t="s">
        <v>15717</v>
      </c>
      <c r="B1426" s="7" t="s">
        <v>15930</v>
      </c>
      <c r="C1426" s="7" t="s">
        <v>15931</v>
      </c>
      <c r="D1426" s="7" t="s">
        <v>15806</v>
      </c>
      <c r="E1426" s="7" t="s">
        <v>15932</v>
      </c>
      <c r="F1426" s="7">
        <v>4.38961483191021E-3</v>
      </c>
      <c r="G1426" s="7">
        <v>4.1022945883670003E-2</v>
      </c>
      <c r="H1426" s="7">
        <v>2.9152083189910898E-2</v>
      </c>
      <c r="I1426" s="7" t="s">
        <v>15933</v>
      </c>
      <c r="J1426" s="7">
        <v>7</v>
      </c>
    </row>
    <row r="1427" spans="1:10" s="7" customFormat="1" ht="15.5">
      <c r="A1427" s="7" t="s">
        <v>15717</v>
      </c>
      <c r="B1427" s="7" t="s">
        <v>15934</v>
      </c>
      <c r="C1427" s="7" t="s">
        <v>15935</v>
      </c>
      <c r="D1427" s="7" t="s">
        <v>15751</v>
      </c>
      <c r="E1427" s="7" t="s">
        <v>15936</v>
      </c>
      <c r="F1427" s="7">
        <v>5.1580570750012497E-3</v>
      </c>
      <c r="G1427" s="7">
        <v>4.5731432467053197E-2</v>
      </c>
      <c r="H1427" s="7">
        <v>3.2498068945458702E-2</v>
      </c>
      <c r="I1427" s="7" t="s">
        <v>15879</v>
      </c>
      <c r="J1427" s="7">
        <v>6</v>
      </c>
    </row>
    <row r="1428" spans="1:10" s="7" customFormat="1" ht="15.5">
      <c r="A1428" s="7" t="s">
        <v>15717</v>
      </c>
      <c r="B1428" s="7" t="s">
        <v>15937</v>
      </c>
      <c r="C1428" s="7" t="s">
        <v>15938</v>
      </c>
      <c r="D1428" s="7" t="s">
        <v>15859</v>
      </c>
      <c r="E1428" s="7" t="s">
        <v>15939</v>
      </c>
      <c r="F1428" s="7">
        <v>5.1638691468385099E-3</v>
      </c>
      <c r="G1428" s="7">
        <v>4.5731432467053197E-2</v>
      </c>
      <c r="H1428" s="7">
        <v>3.2498068945458702E-2</v>
      </c>
      <c r="I1428" s="7" t="s">
        <v>15913</v>
      </c>
      <c r="J1428" s="7">
        <v>3</v>
      </c>
    </row>
    <row r="1429" spans="1:10" s="7" customFormat="1" ht="15.5">
      <c r="A1429" s="7" t="s">
        <v>15717</v>
      </c>
      <c r="B1429" s="7" t="s">
        <v>15940</v>
      </c>
      <c r="C1429" s="7" t="s">
        <v>15941</v>
      </c>
      <c r="D1429" s="7" t="s">
        <v>15859</v>
      </c>
      <c r="E1429" s="7" t="s">
        <v>15939</v>
      </c>
      <c r="F1429" s="7">
        <v>5.1638691468385099E-3</v>
      </c>
      <c r="G1429" s="7">
        <v>4.5731432467053197E-2</v>
      </c>
      <c r="H1429" s="7">
        <v>3.2498068945458702E-2</v>
      </c>
      <c r="I1429" s="7" t="s">
        <v>15913</v>
      </c>
      <c r="J1429" s="7">
        <v>3</v>
      </c>
    </row>
    <row r="1430" spans="1:10" s="7" customFormat="1" ht="15.5">
      <c r="A1430" s="7" t="s">
        <v>15717</v>
      </c>
      <c r="B1430" s="7" t="s">
        <v>15942</v>
      </c>
      <c r="C1430" s="7" t="s">
        <v>15943</v>
      </c>
      <c r="D1430" s="7" t="s">
        <v>15806</v>
      </c>
      <c r="E1430" s="7" t="s">
        <v>15944</v>
      </c>
      <c r="F1430" s="7">
        <v>5.2493278512765404E-3</v>
      </c>
      <c r="G1430" s="7">
        <v>4.5731432467053197E-2</v>
      </c>
      <c r="H1430" s="7">
        <v>3.2498068945458702E-2</v>
      </c>
      <c r="I1430" s="7" t="s">
        <v>15929</v>
      </c>
      <c r="J1430" s="7">
        <v>7</v>
      </c>
    </row>
    <row r="1431" spans="1:10" s="7" customFormat="1" ht="15.5">
      <c r="A1431" s="7" t="s">
        <v>15717</v>
      </c>
      <c r="B1431" s="7" t="s">
        <v>15945</v>
      </c>
      <c r="C1431" s="7" t="s">
        <v>15946</v>
      </c>
      <c r="D1431" s="7" t="s">
        <v>15947</v>
      </c>
      <c r="E1431" s="7" t="s">
        <v>15948</v>
      </c>
      <c r="F1431" s="7">
        <v>5.6590375189761099E-3</v>
      </c>
      <c r="G1431" s="7">
        <v>4.7682084643237803E-2</v>
      </c>
      <c r="H1431" s="7">
        <v>3.3884258388702702E-2</v>
      </c>
      <c r="I1431" s="7" t="s">
        <v>15949</v>
      </c>
      <c r="J1431" s="7">
        <v>12</v>
      </c>
    </row>
    <row r="1432" spans="1:10" s="7" customFormat="1" ht="15.5">
      <c r="A1432" s="7" t="s">
        <v>15717</v>
      </c>
      <c r="B1432" s="7" t="s">
        <v>15950</v>
      </c>
      <c r="C1432" s="7" t="s">
        <v>15951</v>
      </c>
      <c r="D1432" s="7" t="s">
        <v>15859</v>
      </c>
      <c r="E1432" s="7" t="s">
        <v>15952</v>
      </c>
      <c r="F1432" s="7">
        <v>5.7515355017135096E-3</v>
      </c>
      <c r="G1432" s="7">
        <v>4.7682084643237803E-2</v>
      </c>
      <c r="H1432" s="7">
        <v>3.3884258388702702E-2</v>
      </c>
      <c r="I1432" s="7" t="s">
        <v>15953</v>
      </c>
      <c r="J1432" s="7">
        <v>3</v>
      </c>
    </row>
    <row r="1433" spans="1:10" s="7" customFormat="1" ht="15.5">
      <c r="A1433" s="7" t="s">
        <v>15717</v>
      </c>
      <c r="B1433" s="7" t="s">
        <v>15954</v>
      </c>
      <c r="C1433" s="7" t="s">
        <v>15955</v>
      </c>
      <c r="D1433" s="7" t="s">
        <v>15859</v>
      </c>
      <c r="E1433" s="7" t="s">
        <v>15952</v>
      </c>
      <c r="F1433" s="7">
        <v>5.7515355017135096E-3</v>
      </c>
      <c r="G1433" s="7">
        <v>4.7682084643237803E-2</v>
      </c>
      <c r="H1433" s="7">
        <v>3.3884258388702702E-2</v>
      </c>
      <c r="I1433" s="7" t="s">
        <v>15956</v>
      </c>
      <c r="J1433" s="7">
        <v>3</v>
      </c>
    </row>
    <row r="1434" spans="1:10" s="7" customFormat="1" ht="15.5">
      <c r="A1434" s="7" t="s">
        <v>15717</v>
      </c>
      <c r="B1434" s="7" t="s">
        <v>15957</v>
      </c>
      <c r="C1434" s="7" t="s">
        <v>15958</v>
      </c>
      <c r="D1434" s="7" t="s">
        <v>15947</v>
      </c>
      <c r="E1434" s="7" t="s">
        <v>15959</v>
      </c>
      <c r="F1434" s="7">
        <v>6.0166182855697697E-3</v>
      </c>
      <c r="G1434" s="7">
        <v>4.8765507755628303E-2</v>
      </c>
      <c r="H1434" s="7">
        <v>3.4654169959457297E-2</v>
      </c>
      <c r="I1434" s="7" t="s">
        <v>15960</v>
      </c>
      <c r="J1434" s="7">
        <v>12</v>
      </c>
    </row>
    <row r="1435" spans="1:10" s="7" customFormat="1" ht="15.5">
      <c r="A1435" s="7" t="s">
        <v>15717</v>
      </c>
      <c r="B1435" s="7" t="s">
        <v>15961</v>
      </c>
      <c r="C1435" s="7" t="s">
        <v>15962</v>
      </c>
      <c r="D1435" s="7" t="s">
        <v>15751</v>
      </c>
      <c r="E1435" s="7" t="s">
        <v>15963</v>
      </c>
      <c r="F1435" s="7">
        <v>6.0719698372766698E-3</v>
      </c>
      <c r="G1435" s="7">
        <v>4.8765507755628303E-2</v>
      </c>
      <c r="H1435" s="7">
        <v>3.4654169959457297E-2</v>
      </c>
      <c r="I1435" s="7" t="s">
        <v>15964</v>
      </c>
      <c r="J1435" s="7">
        <v>6</v>
      </c>
    </row>
    <row r="1436" spans="1:10" s="7" customFormat="1" ht="15.5">
      <c r="A1436" s="7" t="s">
        <v>15717</v>
      </c>
      <c r="B1436" s="7" t="s">
        <v>15965</v>
      </c>
      <c r="C1436" s="7" t="s">
        <v>15966</v>
      </c>
      <c r="D1436" s="7" t="s">
        <v>15859</v>
      </c>
      <c r="E1436" s="7" t="s">
        <v>15752</v>
      </c>
      <c r="F1436" s="7">
        <v>7.0428361010724701E-3</v>
      </c>
      <c r="G1436" s="7">
        <v>5.4848753878049203E-2</v>
      </c>
      <c r="H1436" s="7">
        <v>3.89770993153453E-2</v>
      </c>
      <c r="I1436" s="7" t="s">
        <v>15887</v>
      </c>
      <c r="J1436" s="7">
        <v>3</v>
      </c>
    </row>
    <row r="1437" spans="1:10" s="7" customFormat="1" ht="15.5">
      <c r="A1437" s="7" t="s">
        <v>15717</v>
      </c>
      <c r="B1437" s="7" t="s">
        <v>15967</v>
      </c>
      <c r="C1437" s="7" t="s">
        <v>15968</v>
      </c>
      <c r="D1437" s="7" t="s">
        <v>15859</v>
      </c>
      <c r="E1437" s="7" t="s">
        <v>15752</v>
      </c>
      <c r="F1437" s="7">
        <v>7.0428361010724701E-3</v>
      </c>
      <c r="G1437" s="7">
        <v>5.4848753878049203E-2</v>
      </c>
      <c r="H1437" s="7">
        <v>3.89770993153453E-2</v>
      </c>
      <c r="I1437" s="7" t="s">
        <v>15925</v>
      </c>
      <c r="J1437" s="7">
        <v>3</v>
      </c>
    </row>
    <row r="1438" spans="1:10" s="7" customFormat="1" ht="15.5">
      <c r="A1438" s="7" t="s">
        <v>15717</v>
      </c>
      <c r="B1438" s="7" t="s">
        <v>15969</v>
      </c>
      <c r="C1438" s="7" t="s">
        <v>15970</v>
      </c>
      <c r="D1438" s="7" t="s">
        <v>15751</v>
      </c>
      <c r="E1438" s="7" t="s">
        <v>15971</v>
      </c>
      <c r="F1438" s="7">
        <v>7.6564564851130104E-3</v>
      </c>
      <c r="G1438" s="7">
        <v>5.5337753553061302E-2</v>
      </c>
      <c r="H1438" s="7">
        <v>3.9324596524497803E-2</v>
      </c>
      <c r="I1438" s="7" t="s">
        <v>15972</v>
      </c>
      <c r="J1438" s="7">
        <v>6</v>
      </c>
    </row>
    <row r="1439" spans="1:10" s="7" customFormat="1" ht="15.5">
      <c r="A1439" s="7" t="s">
        <v>15717</v>
      </c>
      <c r="B1439" s="7" t="s">
        <v>15973</v>
      </c>
      <c r="C1439" s="7" t="s">
        <v>15974</v>
      </c>
      <c r="D1439" s="7" t="s">
        <v>15975</v>
      </c>
      <c r="E1439" s="7" t="s">
        <v>15976</v>
      </c>
      <c r="F1439" s="7">
        <v>7.7515919373938001E-3</v>
      </c>
      <c r="G1439" s="7">
        <v>5.5337753553061302E-2</v>
      </c>
      <c r="H1439" s="7">
        <v>3.9324596524497803E-2</v>
      </c>
      <c r="I1439" s="7" t="s">
        <v>14433</v>
      </c>
      <c r="J1439" s="7">
        <v>2</v>
      </c>
    </row>
    <row r="1440" spans="1:10" s="7" customFormat="1" ht="15.5">
      <c r="A1440" s="7" t="s">
        <v>15717</v>
      </c>
      <c r="B1440" s="7" t="s">
        <v>15977</v>
      </c>
      <c r="C1440" s="7" t="s">
        <v>15978</v>
      </c>
      <c r="D1440" s="7" t="s">
        <v>15975</v>
      </c>
      <c r="E1440" s="7" t="s">
        <v>15976</v>
      </c>
      <c r="F1440" s="7">
        <v>7.7515919373938001E-3</v>
      </c>
      <c r="G1440" s="7">
        <v>5.5337753553061302E-2</v>
      </c>
      <c r="H1440" s="7">
        <v>3.9324596524497803E-2</v>
      </c>
      <c r="I1440" s="7" t="s">
        <v>14732</v>
      </c>
      <c r="J1440" s="7">
        <v>2</v>
      </c>
    </row>
    <row r="1441" spans="1:10" s="7" customFormat="1" ht="15.5">
      <c r="A1441" s="7" t="s">
        <v>15717</v>
      </c>
      <c r="B1441" s="7" t="s">
        <v>15979</v>
      </c>
      <c r="C1441" s="7" t="s">
        <v>15980</v>
      </c>
      <c r="D1441" s="7" t="s">
        <v>15975</v>
      </c>
      <c r="E1441" s="7" t="s">
        <v>15976</v>
      </c>
      <c r="F1441" s="7">
        <v>7.7515919373938001E-3</v>
      </c>
      <c r="G1441" s="7">
        <v>5.5337753553061302E-2</v>
      </c>
      <c r="H1441" s="7">
        <v>3.9324596524497803E-2</v>
      </c>
      <c r="I1441" s="7" t="s">
        <v>15981</v>
      </c>
      <c r="J1441" s="7">
        <v>2</v>
      </c>
    </row>
    <row r="1442" spans="1:10" s="7" customFormat="1" ht="15.5">
      <c r="A1442" s="7" t="s">
        <v>15717</v>
      </c>
      <c r="B1442" s="7" t="s">
        <v>15982</v>
      </c>
      <c r="C1442" s="7" t="s">
        <v>15983</v>
      </c>
      <c r="D1442" s="7" t="s">
        <v>15975</v>
      </c>
      <c r="E1442" s="7" t="s">
        <v>15976</v>
      </c>
      <c r="F1442" s="7">
        <v>7.7515919373938001E-3</v>
      </c>
      <c r="G1442" s="7">
        <v>5.5337753553061302E-2</v>
      </c>
      <c r="H1442" s="7">
        <v>3.9324596524497803E-2</v>
      </c>
      <c r="I1442" s="7" t="s">
        <v>15984</v>
      </c>
      <c r="J1442" s="7">
        <v>2</v>
      </c>
    </row>
    <row r="1443" spans="1:10" s="7" customFormat="1" ht="15.5">
      <c r="A1443" s="7" t="s">
        <v>15717</v>
      </c>
      <c r="B1443" s="7" t="s">
        <v>15985</v>
      </c>
      <c r="C1443" s="7" t="s">
        <v>15986</v>
      </c>
      <c r="D1443" s="7" t="s">
        <v>15975</v>
      </c>
      <c r="E1443" s="7" t="s">
        <v>15976</v>
      </c>
      <c r="F1443" s="7">
        <v>7.7515919373938001E-3</v>
      </c>
      <c r="G1443" s="7">
        <v>5.5337753553061302E-2</v>
      </c>
      <c r="H1443" s="7">
        <v>3.9324596524497803E-2</v>
      </c>
      <c r="I1443" s="7" t="s">
        <v>15987</v>
      </c>
      <c r="J1443" s="7">
        <v>2</v>
      </c>
    </row>
    <row r="1444" spans="1:10" s="7" customFormat="1" ht="15.5">
      <c r="A1444" s="7" t="s">
        <v>15717</v>
      </c>
      <c r="B1444" s="7" t="s">
        <v>15988</v>
      </c>
      <c r="C1444" s="7" t="s">
        <v>15989</v>
      </c>
      <c r="D1444" s="7" t="s">
        <v>15859</v>
      </c>
      <c r="E1444" s="7" t="s">
        <v>15793</v>
      </c>
      <c r="F1444" s="7">
        <v>8.4926237643122397E-3</v>
      </c>
      <c r="G1444" s="7">
        <v>5.9797378285705298E-2</v>
      </c>
      <c r="H1444" s="7">
        <v>4.2493733903624299E-2</v>
      </c>
      <c r="I1444" s="7" t="s">
        <v>15990</v>
      </c>
      <c r="J1444" s="7">
        <v>3</v>
      </c>
    </row>
    <row r="1445" spans="1:10" s="7" customFormat="1" ht="15.5">
      <c r="A1445" s="7" t="s">
        <v>15717</v>
      </c>
      <c r="B1445" s="7" t="s">
        <v>15991</v>
      </c>
      <c r="C1445" s="7" t="s">
        <v>15992</v>
      </c>
      <c r="D1445" s="7" t="s">
        <v>15778</v>
      </c>
      <c r="E1445" s="7" t="s">
        <v>15993</v>
      </c>
      <c r="F1445" s="7">
        <v>9.0549437175776008E-3</v>
      </c>
      <c r="G1445" s="7">
        <v>6.1091090842293298E-2</v>
      </c>
      <c r="H1445" s="7">
        <v>4.3413083191226297E-2</v>
      </c>
      <c r="I1445" s="7" t="s">
        <v>15994</v>
      </c>
      <c r="J1445" s="7">
        <v>4</v>
      </c>
    </row>
    <row r="1446" spans="1:10" s="7" customFormat="1" ht="15.5">
      <c r="A1446" s="7" t="s">
        <v>15717</v>
      </c>
      <c r="B1446" s="7" t="s">
        <v>15995</v>
      </c>
      <c r="C1446" s="7" t="s">
        <v>15996</v>
      </c>
      <c r="D1446" s="7" t="s">
        <v>15947</v>
      </c>
      <c r="E1446" s="7" t="s">
        <v>15997</v>
      </c>
      <c r="F1446" s="7">
        <v>9.2189434015745308E-3</v>
      </c>
      <c r="G1446" s="7">
        <v>6.1091090842293298E-2</v>
      </c>
      <c r="H1446" s="7">
        <v>4.3413083191226297E-2</v>
      </c>
      <c r="I1446" s="7" t="s">
        <v>15960</v>
      </c>
      <c r="J1446" s="7">
        <v>12</v>
      </c>
    </row>
    <row r="1447" spans="1:10" s="7" customFormat="1" ht="15.5">
      <c r="A1447" s="7" t="s">
        <v>15717</v>
      </c>
      <c r="B1447" s="7" t="s">
        <v>15998</v>
      </c>
      <c r="C1447" s="7" t="s">
        <v>15999</v>
      </c>
      <c r="D1447" s="7" t="s">
        <v>15947</v>
      </c>
      <c r="E1447" s="7" t="s">
        <v>15997</v>
      </c>
      <c r="F1447" s="7">
        <v>9.2189434015745308E-3</v>
      </c>
      <c r="G1447" s="7">
        <v>6.1091090842293298E-2</v>
      </c>
      <c r="H1447" s="7">
        <v>4.3413083191226297E-2</v>
      </c>
      <c r="I1447" s="7" t="s">
        <v>15960</v>
      </c>
      <c r="J1447" s="7">
        <v>12</v>
      </c>
    </row>
    <row r="1448" spans="1:10" s="7" customFormat="1" ht="15.5">
      <c r="A1448" s="7" t="s">
        <v>15717</v>
      </c>
      <c r="B1448" s="7" t="s">
        <v>16000</v>
      </c>
      <c r="C1448" s="7" t="s">
        <v>16001</v>
      </c>
      <c r="D1448" s="7" t="s">
        <v>15859</v>
      </c>
      <c r="E1448" s="7" t="s">
        <v>15799</v>
      </c>
      <c r="F1448" s="7">
        <v>9.2782266162669408E-3</v>
      </c>
      <c r="G1448" s="7">
        <v>6.1091090842293298E-2</v>
      </c>
      <c r="H1448" s="7">
        <v>4.3413083191226297E-2</v>
      </c>
      <c r="I1448" s="7" t="s">
        <v>16002</v>
      </c>
      <c r="J1448" s="7">
        <v>3</v>
      </c>
    </row>
    <row r="1449" spans="1:10" s="7" customFormat="1" ht="15.5">
      <c r="A1449" s="7" t="s">
        <v>15717</v>
      </c>
      <c r="B1449" s="7" t="s">
        <v>16003</v>
      </c>
      <c r="C1449" s="7" t="s">
        <v>16004</v>
      </c>
      <c r="D1449" s="7" t="s">
        <v>15975</v>
      </c>
      <c r="E1449" s="7" t="s">
        <v>16005</v>
      </c>
      <c r="F1449" s="7">
        <v>9.3894867247882804E-3</v>
      </c>
      <c r="G1449" s="7">
        <v>6.1091090842293298E-2</v>
      </c>
      <c r="H1449" s="7">
        <v>4.3413083191226297E-2</v>
      </c>
      <c r="I1449" s="7" t="s">
        <v>16006</v>
      </c>
      <c r="J1449" s="7">
        <v>2</v>
      </c>
    </row>
    <row r="1450" spans="1:10" s="7" customFormat="1" ht="15.5">
      <c r="A1450" s="7" t="s">
        <v>15717</v>
      </c>
      <c r="B1450" s="7" t="s">
        <v>16007</v>
      </c>
      <c r="C1450" s="7" t="s">
        <v>16008</v>
      </c>
      <c r="D1450" s="7" t="s">
        <v>15975</v>
      </c>
      <c r="E1450" s="7" t="s">
        <v>16005</v>
      </c>
      <c r="F1450" s="7">
        <v>9.3894867247882804E-3</v>
      </c>
      <c r="G1450" s="7">
        <v>6.1091090842293298E-2</v>
      </c>
      <c r="H1450" s="7">
        <v>4.3413083191226297E-2</v>
      </c>
      <c r="I1450" s="7" t="s">
        <v>16009</v>
      </c>
      <c r="J1450" s="7">
        <v>2</v>
      </c>
    </row>
    <row r="1451" spans="1:10" s="7" customFormat="1" ht="15.5">
      <c r="A1451" s="7" t="s">
        <v>15717</v>
      </c>
      <c r="B1451" s="7" t="s">
        <v>16010</v>
      </c>
      <c r="C1451" s="7" t="s">
        <v>16011</v>
      </c>
      <c r="D1451" s="7" t="s">
        <v>15859</v>
      </c>
      <c r="E1451" s="7" t="s">
        <v>15803</v>
      </c>
      <c r="F1451" s="7">
        <v>1.01048950070785E-2</v>
      </c>
      <c r="G1451" s="7">
        <v>6.4923950420479395E-2</v>
      </c>
      <c r="H1451" s="7">
        <v>4.6136823256003198E-2</v>
      </c>
      <c r="I1451" s="7" t="s">
        <v>15913</v>
      </c>
      <c r="J1451" s="7">
        <v>3</v>
      </c>
    </row>
    <row r="1452" spans="1:10" s="7" customFormat="1" ht="15.5">
      <c r="A1452" s="7" t="s">
        <v>15717</v>
      </c>
      <c r="B1452" s="7" t="s">
        <v>16012</v>
      </c>
      <c r="C1452" s="7" t="s">
        <v>16013</v>
      </c>
      <c r="D1452" s="7" t="s">
        <v>15806</v>
      </c>
      <c r="E1452" s="7" t="s">
        <v>16014</v>
      </c>
      <c r="F1452" s="7">
        <v>1.02929642639406E-2</v>
      </c>
      <c r="G1452" s="7">
        <v>6.5315847304511898E-2</v>
      </c>
      <c r="H1452" s="7">
        <v>4.64153164338841E-2</v>
      </c>
      <c r="I1452" s="7" t="s">
        <v>16015</v>
      </c>
      <c r="J1452" s="7">
        <v>7</v>
      </c>
    </row>
    <row r="1453" spans="1:10" s="7" customFormat="1" ht="15.5">
      <c r="A1453" s="7" t="s">
        <v>15717</v>
      </c>
      <c r="B1453" s="7" t="s">
        <v>16016</v>
      </c>
      <c r="C1453" s="7" t="s">
        <v>16017</v>
      </c>
      <c r="D1453" s="7" t="s">
        <v>15751</v>
      </c>
      <c r="E1453" s="7" t="s">
        <v>16018</v>
      </c>
      <c r="F1453" s="7">
        <v>1.05631157882323E-2</v>
      </c>
      <c r="G1453" s="7">
        <v>6.6212701404285201E-2</v>
      </c>
      <c r="H1453" s="7">
        <v>4.7052646707530101E-2</v>
      </c>
      <c r="I1453" s="7" t="s">
        <v>16019</v>
      </c>
      <c r="J1453" s="7">
        <v>6</v>
      </c>
    </row>
    <row r="1454" spans="1:10" s="7" customFormat="1" ht="15.5">
      <c r="A1454" s="7" t="s">
        <v>15717</v>
      </c>
      <c r="B1454" s="7" t="s">
        <v>16020</v>
      </c>
      <c r="C1454" s="7" t="s">
        <v>16021</v>
      </c>
      <c r="D1454" s="7" t="s">
        <v>15859</v>
      </c>
      <c r="E1454" s="7" t="s">
        <v>16022</v>
      </c>
      <c r="F1454" s="7">
        <v>1.09730211034819E-2</v>
      </c>
      <c r="G1454" s="7">
        <v>6.7117529515095101E-2</v>
      </c>
      <c r="H1454" s="7">
        <v>4.7695643542367397E-2</v>
      </c>
      <c r="I1454" s="7" t="s">
        <v>16023</v>
      </c>
      <c r="J1454" s="7">
        <v>3</v>
      </c>
    </row>
    <row r="1455" spans="1:10" s="7" customFormat="1" ht="15.5">
      <c r="A1455" s="7" t="s">
        <v>15717</v>
      </c>
      <c r="B1455" s="7" t="s">
        <v>16024</v>
      </c>
      <c r="C1455" s="7" t="s">
        <v>16025</v>
      </c>
      <c r="D1455" s="7" t="s">
        <v>15975</v>
      </c>
      <c r="E1455" s="7" t="s">
        <v>16026</v>
      </c>
      <c r="F1455" s="7">
        <v>1.11667881776026E-2</v>
      </c>
      <c r="G1455" s="7">
        <v>6.7117529515095101E-2</v>
      </c>
      <c r="H1455" s="7">
        <v>4.7695643542367397E-2</v>
      </c>
      <c r="I1455" s="7" t="s">
        <v>16027</v>
      </c>
      <c r="J1455" s="7">
        <v>2</v>
      </c>
    </row>
    <row r="1456" spans="1:10" s="7" customFormat="1" ht="15.5">
      <c r="A1456" s="7" t="s">
        <v>15717</v>
      </c>
      <c r="B1456" s="7" t="s">
        <v>16028</v>
      </c>
      <c r="C1456" s="7" t="s">
        <v>16029</v>
      </c>
      <c r="D1456" s="7" t="s">
        <v>15975</v>
      </c>
      <c r="E1456" s="7" t="s">
        <v>16026</v>
      </c>
      <c r="F1456" s="7">
        <v>1.11667881776026E-2</v>
      </c>
      <c r="G1456" s="7">
        <v>6.7117529515095101E-2</v>
      </c>
      <c r="H1456" s="7">
        <v>4.7695643542367397E-2</v>
      </c>
      <c r="I1456" s="7" t="s">
        <v>16030</v>
      </c>
      <c r="J1456" s="7">
        <v>2</v>
      </c>
    </row>
    <row r="1457" spans="1:10" s="7" customFormat="1" ht="15.5">
      <c r="A1457" s="7" t="s">
        <v>15717</v>
      </c>
      <c r="B1457" s="7" t="s">
        <v>16031</v>
      </c>
      <c r="C1457" s="7" t="s">
        <v>16032</v>
      </c>
      <c r="D1457" s="7" t="s">
        <v>15806</v>
      </c>
      <c r="E1457" s="7" t="s">
        <v>16033</v>
      </c>
      <c r="F1457" s="7">
        <v>1.12297812029147E-2</v>
      </c>
      <c r="G1457" s="7">
        <v>6.7117529515095101E-2</v>
      </c>
      <c r="H1457" s="7">
        <v>4.7695643542367397E-2</v>
      </c>
      <c r="I1457" s="7" t="s">
        <v>16034</v>
      </c>
      <c r="J1457" s="7">
        <v>7</v>
      </c>
    </row>
    <row r="1458" spans="1:10" s="7" customFormat="1" ht="15.5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7569-0DC5-4B7E-AD3F-83098443773B}">
  <dimension ref="A1:G30"/>
  <sheetViews>
    <sheetView workbookViewId="0">
      <selection sqref="A1:G1"/>
    </sheetView>
  </sheetViews>
  <sheetFormatPr defaultRowHeight="14"/>
  <cols>
    <col min="1" max="1" width="26.6640625" customWidth="1"/>
    <col min="3" max="3" width="22.83203125" customWidth="1"/>
    <col min="4" max="4" width="17.1640625" customWidth="1"/>
    <col min="5" max="5" width="22.5" customWidth="1"/>
  </cols>
  <sheetData>
    <row r="1" spans="1:7" s="2" customFormat="1" ht="16.5">
      <c r="A1" s="12" t="s">
        <v>18277</v>
      </c>
      <c r="B1" s="12"/>
      <c r="C1" s="12"/>
      <c r="D1" s="12"/>
      <c r="E1" s="12"/>
      <c r="F1" s="12"/>
      <c r="G1" s="12"/>
    </row>
    <row r="2" spans="1:7" s="8" customFormat="1" ht="15">
      <c r="A2" s="8" t="s">
        <v>16037</v>
      </c>
      <c r="B2" s="8" t="s">
        <v>16038</v>
      </c>
      <c r="C2" s="8" t="s">
        <v>16039</v>
      </c>
      <c r="D2" s="8" t="s">
        <v>16040</v>
      </c>
      <c r="E2" s="8" t="s">
        <v>16041</v>
      </c>
      <c r="F2" s="8" t="s">
        <v>16042</v>
      </c>
    </row>
    <row r="3" spans="1:7" s="7" customFormat="1" ht="15.5">
      <c r="A3" s="17" t="s">
        <v>16043</v>
      </c>
      <c r="B3" s="7" t="s">
        <v>16044</v>
      </c>
      <c r="C3" s="7" t="s">
        <v>16045</v>
      </c>
      <c r="D3" s="7" t="s">
        <v>16046</v>
      </c>
      <c r="E3" s="7" t="s">
        <v>16047</v>
      </c>
      <c r="F3" s="7">
        <v>0.17530000000000001</v>
      </c>
    </row>
    <row r="4" spans="1:7" s="7" customFormat="1" ht="15.5">
      <c r="A4" s="17"/>
      <c r="B4" s="7" t="s">
        <v>16048</v>
      </c>
      <c r="C4" s="7" t="s">
        <v>16049</v>
      </c>
      <c r="D4" s="7" t="s">
        <v>16050</v>
      </c>
      <c r="E4" s="7" t="s">
        <v>16051</v>
      </c>
      <c r="F4" s="7" t="s">
        <v>16052</v>
      </c>
    </row>
    <row r="5" spans="1:7" s="7" customFormat="1" ht="15.5">
      <c r="A5" s="17" t="s">
        <v>16053</v>
      </c>
      <c r="B5" s="7" t="s">
        <v>16054</v>
      </c>
      <c r="C5" s="7" t="s">
        <v>16055</v>
      </c>
      <c r="D5" s="7" t="s">
        <v>16056</v>
      </c>
      <c r="E5" s="7" t="s">
        <v>16057</v>
      </c>
      <c r="F5" s="7">
        <v>1.43E-2</v>
      </c>
    </row>
    <row r="6" spans="1:7" s="7" customFormat="1" ht="15.5">
      <c r="A6" s="17"/>
      <c r="B6" s="7" t="s">
        <v>16058</v>
      </c>
      <c r="C6" s="7" t="s">
        <v>16059</v>
      </c>
      <c r="D6" s="7" t="s">
        <v>16060</v>
      </c>
      <c r="E6" s="7" t="s">
        <v>16061</v>
      </c>
      <c r="F6" s="7" t="s">
        <v>16052</v>
      </c>
    </row>
    <row r="7" spans="1:7" s="7" customFormat="1" ht="15.5">
      <c r="A7" s="17" t="s">
        <v>16062</v>
      </c>
      <c r="B7" s="7" t="s">
        <v>16063</v>
      </c>
      <c r="C7" s="7" t="s">
        <v>16064</v>
      </c>
      <c r="D7" s="7" t="s">
        <v>16065</v>
      </c>
      <c r="E7" s="7" t="s">
        <v>16066</v>
      </c>
      <c r="F7" s="11">
        <v>4.0000000000000002E-4</v>
      </c>
    </row>
    <row r="8" spans="1:7" s="7" customFormat="1" ht="15.5">
      <c r="A8" s="17"/>
      <c r="B8" s="7" t="s">
        <v>16067</v>
      </c>
      <c r="C8" s="7" t="s">
        <v>16068</v>
      </c>
      <c r="D8" s="7" t="s">
        <v>16069</v>
      </c>
      <c r="E8" s="7" t="s">
        <v>16070</v>
      </c>
      <c r="F8" s="7" t="s">
        <v>16052</v>
      </c>
    </row>
    <row r="9" spans="1:7" s="7" customFormat="1" ht="15.5">
      <c r="A9" s="17"/>
      <c r="B9" s="7" t="s">
        <v>16071</v>
      </c>
      <c r="C9" s="7" t="s">
        <v>16072</v>
      </c>
      <c r="D9" s="7" t="s">
        <v>16070</v>
      </c>
      <c r="E9" s="7" t="s">
        <v>16073</v>
      </c>
      <c r="F9" s="7" t="s">
        <v>16052</v>
      </c>
    </row>
    <row r="10" spans="1:7" s="7" customFormat="1" ht="15.5">
      <c r="A10" s="17"/>
      <c r="B10" s="7" t="s">
        <v>16074</v>
      </c>
      <c r="C10" s="7" t="s">
        <v>16075</v>
      </c>
      <c r="D10" s="7" t="s">
        <v>16076</v>
      </c>
      <c r="E10" s="7" t="s">
        <v>16077</v>
      </c>
      <c r="F10" s="7" t="s">
        <v>16052</v>
      </c>
    </row>
    <row r="11" spans="1:7" s="7" customFormat="1" ht="15.5">
      <c r="A11" s="17"/>
      <c r="B11" s="7" t="s">
        <v>16078</v>
      </c>
      <c r="C11" s="7" t="s">
        <v>16079</v>
      </c>
      <c r="D11" s="7" t="s">
        <v>16080</v>
      </c>
      <c r="E11" s="7" t="s">
        <v>16080</v>
      </c>
      <c r="F11" s="7" t="s">
        <v>16052</v>
      </c>
    </row>
    <row r="12" spans="1:7" s="7" customFormat="1" ht="15.5">
      <c r="A12" s="17" t="s">
        <v>16081</v>
      </c>
      <c r="B12" s="7" t="s">
        <v>16082</v>
      </c>
      <c r="C12" s="7" t="s">
        <v>16083</v>
      </c>
      <c r="D12" s="7" t="s">
        <v>16084</v>
      </c>
      <c r="E12" s="7" t="s">
        <v>16085</v>
      </c>
      <c r="F12" s="7">
        <v>3.5000000000000001E-3</v>
      </c>
    </row>
    <row r="13" spans="1:7" s="7" customFormat="1" ht="15.5">
      <c r="A13" s="17"/>
      <c r="B13" s="7" t="s">
        <v>16086</v>
      </c>
      <c r="C13" s="7" t="s">
        <v>16087</v>
      </c>
      <c r="D13" s="7" t="s">
        <v>16088</v>
      </c>
      <c r="E13" s="7" t="s">
        <v>16089</v>
      </c>
      <c r="F13" s="7" t="s">
        <v>16052</v>
      </c>
    </row>
    <row r="14" spans="1:7" s="7" customFormat="1" ht="15.5">
      <c r="A14" s="17"/>
      <c r="B14" s="7" t="s">
        <v>16090</v>
      </c>
      <c r="C14" s="7" t="s">
        <v>16091</v>
      </c>
      <c r="D14" s="7" t="s">
        <v>16073</v>
      </c>
      <c r="E14" s="7" t="s">
        <v>16092</v>
      </c>
      <c r="F14" s="7" t="s">
        <v>16052</v>
      </c>
    </row>
    <row r="15" spans="1:7" s="7" customFormat="1" ht="15.5">
      <c r="A15" s="17"/>
      <c r="B15" s="7" t="s">
        <v>16093</v>
      </c>
      <c r="C15" s="7" t="s">
        <v>16094</v>
      </c>
      <c r="D15" s="7" t="s">
        <v>16095</v>
      </c>
      <c r="E15" s="7" t="s">
        <v>16096</v>
      </c>
      <c r="F15" s="7" t="s">
        <v>16052</v>
      </c>
    </row>
    <row r="16" spans="1:7" s="7" customFormat="1" ht="15.5">
      <c r="A16" s="17"/>
      <c r="B16" s="7" t="s">
        <v>16097</v>
      </c>
      <c r="C16" s="7" t="s">
        <v>16098</v>
      </c>
      <c r="D16" s="7" t="s">
        <v>16099</v>
      </c>
      <c r="E16" s="7" t="s">
        <v>16100</v>
      </c>
      <c r="F16" s="7" t="s">
        <v>16052</v>
      </c>
    </row>
    <row r="17" spans="1:6" s="7" customFormat="1" ht="15.5">
      <c r="A17" s="17" t="s">
        <v>16101</v>
      </c>
      <c r="B17" s="7" t="s">
        <v>16102</v>
      </c>
      <c r="C17" s="7" t="s">
        <v>16103</v>
      </c>
      <c r="D17" s="7" t="s">
        <v>16104</v>
      </c>
      <c r="E17" s="7" t="s">
        <v>16105</v>
      </c>
      <c r="F17" s="7">
        <v>1.2699999999999999E-2</v>
      </c>
    </row>
    <row r="18" spans="1:6" s="7" customFormat="1" ht="15.5">
      <c r="A18" s="17"/>
      <c r="B18" s="7" t="s">
        <v>16106</v>
      </c>
      <c r="C18" s="7" t="s">
        <v>16107</v>
      </c>
      <c r="D18" s="7" t="s">
        <v>16076</v>
      </c>
      <c r="E18" s="7" t="s">
        <v>16108</v>
      </c>
      <c r="F18" s="7" t="s">
        <v>16052</v>
      </c>
    </row>
    <row r="19" spans="1:6" s="7" customFormat="1" ht="15.5">
      <c r="A19" s="17"/>
      <c r="B19" s="7" t="s">
        <v>16109</v>
      </c>
      <c r="C19" s="7" t="s">
        <v>16110</v>
      </c>
      <c r="D19" s="7" t="s">
        <v>16111</v>
      </c>
      <c r="E19" s="7" t="s">
        <v>16112</v>
      </c>
      <c r="F19" s="7" t="s">
        <v>16052</v>
      </c>
    </row>
    <row r="20" spans="1:6" s="7" customFormat="1" ht="15.5">
      <c r="A20" s="17"/>
      <c r="B20" s="7" t="s">
        <v>16078</v>
      </c>
      <c r="C20" s="7" t="s">
        <v>16113</v>
      </c>
      <c r="D20" s="7" t="s">
        <v>16099</v>
      </c>
      <c r="E20" s="7" t="s">
        <v>16114</v>
      </c>
      <c r="F20" s="7" t="s">
        <v>16052</v>
      </c>
    </row>
    <row r="21" spans="1:6" s="7" customFormat="1" ht="15.5">
      <c r="A21" s="17" t="s">
        <v>16115</v>
      </c>
      <c r="B21" s="7" t="s">
        <v>16116</v>
      </c>
      <c r="C21" s="7" t="s">
        <v>16117</v>
      </c>
      <c r="D21" s="7" t="s">
        <v>16118</v>
      </c>
      <c r="E21" s="7" t="s">
        <v>16119</v>
      </c>
      <c r="F21" s="11">
        <v>2.0000000000000001E-4</v>
      </c>
    </row>
    <row r="22" spans="1:6" s="7" customFormat="1" ht="15.5">
      <c r="A22" s="17"/>
      <c r="B22" s="7" t="s">
        <v>16120</v>
      </c>
      <c r="C22" s="7" t="s">
        <v>16121</v>
      </c>
      <c r="D22" s="7" t="s">
        <v>16122</v>
      </c>
      <c r="E22" s="7" t="s">
        <v>16123</v>
      </c>
      <c r="F22" s="7" t="s">
        <v>16052</v>
      </c>
    </row>
    <row r="23" spans="1:6" s="7" customFormat="1" ht="15.5">
      <c r="A23" s="17"/>
      <c r="B23" s="7" t="s">
        <v>16124</v>
      </c>
      <c r="C23" s="7" t="s">
        <v>16125</v>
      </c>
      <c r="D23" s="7" t="s">
        <v>16126</v>
      </c>
      <c r="E23" s="7" t="s">
        <v>16127</v>
      </c>
      <c r="F23" s="7" t="s">
        <v>16052</v>
      </c>
    </row>
    <row r="24" spans="1:6" s="7" customFormat="1" ht="15.5">
      <c r="A24" s="17"/>
      <c r="B24" s="7" t="s">
        <v>16128</v>
      </c>
      <c r="C24" s="7" t="s">
        <v>16129</v>
      </c>
      <c r="D24" s="7" t="s">
        <v>16099</v>
      </c>
      <c r="E24" s="7" t="s">
        <v>16099</v>
      </c>
      <c r="F24" s="7" t="s">
        <v>16052</v>
      </c>
    </row>
    <row r="25" spans="1:6" s="7" customFormat="1" ht="15.5">
      <c r="A25" s="17"/>
      <c r="B25" s="7" t="s">
        <v>16130</v>
      </c>
      <c r="C25" s="7" t="s">
        <v>16131</v>
      </c>
      <c r="D25" s="7" t="s">
        <v>16100</v>
      </c>
      <c r="E25" s="7" t="s">
        <v>16108</v>
      </c>
      <c r="F25" s="7" t="s">
        <v>16052</v>
      </c>
    </row>
    <row r="26" spans="1:6" s="7" customFormat="1" ht="15.5">
      <c r="A26" s="17"/>
      <c r="B26" s="7" t="s">
        <v>16078</v>
      </c>
      <c r="C26" s="7" t="s">
        <v>16132</v>
      </c>
      <c r="D26" s="7" t="s">
        <v>16133</v>
      </c>
      <c r="E26" s="7" t="s">
        <v>16099</v>
      </c>
      <c r="F26" s="7" t="s">
        <v>16052</v>
      </c>
    </row>
    <row r="27" spans="1:6" s="7" customFormat="1" ht="15.5"/>
    <row r="28" spans="1:6" s="7" customFormat="1" ht="15.5"/>
    <row r="29" spans="1:6" s="7" customFormat="1" ht="15.5"/>
    <row r="30" spans="1:6" s="7" customFormat="1" ht="15.5"/>
  </sheetData>
  <mergeCells count="7">
    <mergeCell ref="A17:A20"/>
    <mergeCell ref="A21:A26"/>
    <mergeCell ref="A1:G1"/>
    <mergeCell ref="A3:A4"/>
    <mergeCell ref="A5:A6"/>
    <mergeCell ref="A7:A11"/>
    <mergeCell ref="A12:A1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92AA-5A87-4387-842E-CFF04AF65E40}">
  <dimension ref="A1:G10"/>
  <sheetViews>
    <sheetView workbookViewId="0">
      <selection activeCell="B6" sqref="B6"/>
    </sheetView>
  </sheetViews>
  <sheetFormatPr defaultRowHeight="14"/>
  <cols>
    <col min="1" max="1" width="10.5" customWidth="1"/>
  </cols>
  <sheetData>
    <row r="1" spans="1:7" s="4" customFormat="1" ht="16.5">
      <c r="A1" s="22" t="s">
        <v>18278</v>
      </c>
      <c r="B1" s="5"/>
      <c r="C1" s="5"/>
      <c r="D1" s="5"/>
      <c r="E1" s="5"/>
      <c r="F1" s="5"/>
      <c r="G1" s="5"/>
    </row>
    <row r="2" spans="1:7" s="1" customFormat="1" ht="15.5">
      <c r="A2" s="7" t="s">
        <v>16035</v>
      </c>
      <c r="B2" s="7" t="s">
        <v>16036</v>
      </c>
    </row>
    <row r="3" spans="1:7">
      <c r="A3" s="6" t="s">
        <v>18260</v>
      </c>
      <c r="B3" s="6">
        <v>-0.30414861326134301</v>
      </c>
    </row>
    <row r="4" spans="1:7">
      <c r="A4" s="6" t="s">
        <v>18261</v>
      </c>
      <c r="B4" s="6">
        <v>0.19750285708739301</v>
      </c>
    </row>
    <row r="5" spans="1:7">
      <c r="A5" s="6" t="s">
        <v>18262</v>
      </c>
      <c r="B5" s="6">
        <v>-0.325750773597967</v>
      </c>
    </row>
    <row r="6" spans="1:7">
      <c r="A6" s="6" t="s">
        <v>18263</v>
      </c>
      <c r="B6" s="6">
        <v>0.167099841883217</v>
      </c>
    </row>
    <row r="7" spans="1:7">
      <c r="A7" s="6" t="s">
        <v>18264</v>
      </c>
      <c r="B7" s="6">
        <v>0.47737513657872599</v>
      </c>
    </row>
    <row r="8" spans="1:7">
      <c r="A8" s="6" t="s">
        <v>18265</v>
      </c>
      <c r="B8" s="6">
        <v>-0.88254040142402901</v>
      </c>
    </row>
    <row r="9" spans="1:7">
      <c r="A9" s="6" t="s">
        <v>18266</v>
      </c>
      <c r="B9" s="6">
        <v>0.221683641534619</v>
      </c>
    </row>
    <row r="10" spans="1:7">
      <c r="A10" s="6" t="s">
        <v>18267</v>
      </c>
      <c r="B10" s="6">
        <v>-0.16571463621411101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B30A-6E22-4F19-9716-ECB41678B4E6}">
  <dimension ref="A1:M492"/>
  <sheetViews>
    <sheetView workbookViewId="0">
      <selection activeCell="G12" sqref="G12"/>
    </sheetView>
  </sheetViews>
  <sheetFormatPr defaultRowHeight="14"/>
  <sheetData>
    <row r="1" spans="1:13" s="4" customFormat="1" ht="16.5">
      <c r="A1" s="12" t="s">
        <v>18274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7" customFormat="1" ht="15.5">
      <c r="A2" s="7" t="s">
        <v>16035</v>
      </c>
      <c r="B2" s="7" t="s">
        <v>16134</v>
      </c>
      <c r="C2" s="7" t="s">
        <v>16135</v>
      </c>
      <c r="D2" s="7" t="s">
        <v>56</v>
      </c>
      <c r="E2" s="7" t="s">
        <v>635</v>
      </c>
      <c r="F2" s="7" t="s">
        <v>734</v>
      </c>
      <c r="G2" s="7" t="s">
        <v>803</v>
      </c>
      <c r="H2" s="7" t="s">
        <v>896</v>
      </c>
      <c r="I2" s="7" t="s">
        <v>441</v>
      </c>
      <c r="J2" s="7" t="s">
        <v>66</v>
      </c>
      <c r="K2" s="7" t="s">
        <v>210</v>
      </c>
      <c r="L2" s="7" t="s">
        <v>16136</v>
      </c>
      <c r="M2" s="7" t="s">
        <v>16137</v>
      </c>
    </row>
    <row r="3" spans="1:13" s="7" customFormat="1" ht="15.5">
      <c r="A3" s="7" t="s">
        <v>16138</v>
      </c>
      <c r="B3" s="7">
        <v>4.1726027400000003</v>
      </c>
      <c r="C3" s="7">
        <v>0</v>
      </c>
      <c r="D3" s="7">
        <v>3.2966643000000002</v>
      </c>
      <c r="E3" s="7">
        <v>1.279428</v>
      </c>
      <c r="F3" s="7">
        <v>3.7119678999999999</v>
      </c>
      <c r="G3" s="7">
        <v>3.2900893999999998</v>
      </c>
      <c r="H3" s="7">
        <v>1.6419847999999999</v>
      </c>
      <c r="I3" s="7">
        <v>0.80632749999999997</v>
      </c>
      <c r="J3" s="7">
        <v>3.3463232999999999</v>
      </c>
      <c r="K3" s="7">
        <v>2.0030502000000001</v>
      </c>
      <c r="L3" s="7">
        <v>0.69354557299999997</v>
      </c>
      <c r="M3" s="7" t="s">
        <v>16139</v>
      </c>
    </row>
    <row r="4" spans="1:13" s="7" customFormat="1" ht="15.5">
      <c r="A4" s="7" t="s">
        <v>16140</v>
      </c>
      <c r="B4" s="7">
        <v>0.33150684899999999</v>
      </c>
      <c r="C4" s="7">
        <v>1</v>
      </c>
      <c r="D4" s="7">
        <v>2.4440795</v>
      </c>
      <c r="E4" s="7">
        <v>1.8759437999999999</v>
      </c>
      <c r="F4" s="7">
        <v>2.9485207</v>
      </c>
      <c r="G4" s="7">
        <v>4.9882201000000004</v>
      </c>
      <c r="H4" s="7">
        <v>3.4618698999999999</v>
      </c>
      <c r="I4" s="7">
        <v>0.73379799999999995</v>
      </c>
      <c r="J4" s="7">
        <v>1.6783361999999999</v>
      </c>
      <c r="K4" s="7">
        <v>1.2751929</v>
      </c>
      <c r="L4" s="7">
        <v>3.4118951019999999</v>
      </c>
      <c r="M4" s="7" t="s">
        <v>16141</v>
      </c>
    </row>
    <row r="5" spans="1:13" s="7" customFormat="1" ht="15.5">
      <c r="A5" s="7" t="s">
        <v>16142</v>
      </c>
      <c r="B5" s="7">
        <v>1.663013699</v>
      </c>
      <c r="C5" s="7">
        <v>0</v>
      </c>
      <c r="D5" s="7">
        <v>3.4173662999999999</v>
      </c>
      <c r="E5" s="7">
        <v>1.2185493000000001</v>
      </c>
      <c r="F5" s="7">
        <v>3.6319493999999999</v>
      </c>
      <c r="G5" s="7">
        <v>4.0401056999999998</v>
      </c>
      <c r="H5" s="7">
        <v>1.6491288</v>
      </c>
      <c r="I5" s="7">
        <v>0.824291</v>
      </c>
      <c r="J5" s="7">
        <v>2.7803911000000001</v>
      </c>
      <c r="K5" s="7">
        <v>3.0139068</v>
      </c>
      <c r="L5" s="7">
        <v>0.56626422099999996</v>
      </c>
      <c r="M5" s="7" t="s">
        <v>16139</v>
      </c>
    </row>
    <row r="6" spans="1:13" s="7" customFormat="1" ht="15.5">
      <c r="A6" s="7" t="s">
        <v>16143</v>
      </c>
      <c r="B6" s="7">
        <v>1.167123288</v>
      </c>
      <c r="C6" s="7">
        <v>0</v>
      </c>
      <c r="D6" s="7">
        <v>3.7984776</v>
      </c>
      <c r="E6" s="7">
        <v>1.2550094999999999</v>
      </c>
      <c r="F6" s="7">
        <v>2.9560350999999998</v>
      </c>
      <c r="G6" s="7">
        <v>5.2336163000000004</v>
      </c>
      <c r="H6" s="7">
        <v>1.9721485999999999</v>
      </c>
      <c r="I6" s="7">
        <v>1.6846928999999999</v>
      </c>
      <c r="J6" s="7">
        <v>2.5182349999999998</v>
      </c>
      <c r="K6" s="7">
        <v>1.8169029999999999</v>
      </c>
      <c r="L6" s="7">
        <v>0.485446877</v>
      </c>
      <c r="M6" s="7" t="s">
        <v>16139</v>
      </c>
    </row>
    <row r="7" spans="1:13" s="7" customFormat="1" ht="15.5">
      <c r="A7" s="7" t="s">
        <v>16144</v>
      </c>
      <c r="B7" s="7">
        <v>3.750684932</v>
      </c>
      <c r="C7" s="7">
        <v>0</v>
      </c>
      <c r="D7" s="7">
        <v>2.5151840000000001</v>
      </c>
      <c r="E7" s="7">
        <v>1.0759757000000001</v>
      </c>
      <c r="F7" s="7">
        <v>3.2419999000000002</v>
      </c>
      <c r="G7" s="7">
        <v>3.6526893</v>
      </c>
      <c r="H7" s="7">
        <v>1.6920907000000001</v>
      </c>
      <c r="I7" s="7">
        <v>0.7188445</v>
      </c>
      <c r="J7" s="7">
        <v>1.3272401</v>
      </c>
      <c r="K7" s="7">
        <v>1.9643497000000001</v>
      </c>
      <c r="L7" s="7">
        <v>0.74467332500000005</v>
      </c>
      <c r="M7" s="7" t="s">
        <v>16139</v>
      </c>
    </row>
    <row r="8" spans="1:13" s="7" customFormat="1" ht="15.5">
      <c r="A8" s="7" t="s">
        <v>16145</v>
      </c>
      <c r="B8" s="7">
        <v>3.0849315069999999</v>
      </c>
      <c r="C8" s="7">
        <v>0</v>
      </c>
      <c r="D8" s="7">
        <v>3.3082201000000002</v>
      </c>
      <c r="E8" s="7">
        <v>1.1091588999999999</v>
      </c>
      <c r="F8" s="7">
        <v>2.4920528000000002</v>
      </c>
      <c r="G8" s="7">
        <v>2.2267174000000001</v>
      </c>
      <c r="H8" s="7">
        <v>1.5278866</v>
      </c>
      <c r="I8" s="7">
        <v>0.83550849999999999</v>
      </c>
      <c r="J8" s="7">
        <v>2.6801553999999999</v>
      </c>
      <c r="K8" s="7">
        <v>2.2603287999999999</v>
      </c>
      <c r="L8" s="7">
        <v>0.63513541100000004</v>
      </c>
      <c r="M8" s="7" t="s">
        <v>16139</v>
      </c>
    </row>
    <row r="9" spans="1:13" s="7" customFormat="1" ht="15.5">
      <c r="A9" s="7" t="s">
        <v>16146</v>
      </c>
      <c r="B9" s="7">
        <v>0.83013698599999997</v>
      </c>
      <c r="C9" s="7">
        <v>1</v>
      </c>
      <c r="D9" s="7">
        <v>2.7151234999999998</v>
      </c>
      <c r="E9" s="7">
        <v>1.3200717</v>
      </c>
      <c r="F9" s="7">
        <v>2.0258953000000002</v>
      </c>
      <c r="G9" s="7">
        <v>3.1025847</v>
      </c>
      <c r="H9" s="7">
        <v>1.3094465</v>
      </c>
      <c r="I9" s="7">
        <v>0.7512683</v>
      </c>
      <c r="J9" s="7">
        <v>3.0802518000000001</v>
      </c>
      <c r="K9" s="7">
        <v>1.3127921</v>
      </c>
      <c r="L9" s="7">
        <v>1.325937583</v>
      </c>
      <c r="M9" s="7" t="s">
        <v>16141</v>
      </c>
    </row>
    <row r="10" spans="1:13" s="7" customFormat="1" ht="15.5">
      <c r="A10" s="7" t="s">
        <v>16147</v>
      </c>
      <c r="B10" s="7">
        <v>2.0027397260000002</v>
      </c>
      <c r="C10" s="7">
        <v>1</v>
      </c>
      <c r="D10" s="7">
        <v>2.8150347999999998</v>
      </c>
      <c r="E10" s="7">
        <v>2.8541995</v>
      </c>
      <c r="F10" s="7">
        <v>2.6405832</v>
      </c>
      <c r="G10" s="7">
        <v>2.5006704000000002</v>
      </c>
      <c r="H10" s="7">
        <v>1.6453648999999999</v>
      </c>
      <c r="I10" s="7">
        <v>0.74556319999999998</v>
      </c>
      <c r="J10" s="7">
        <v>4.8088027000000002</v>
      </c>
      <c r="K10" s="7">
        <v>5.1764564000000002</v>
      </c>
      <c r="L10" s="7">
        <v>1.1761325119999999</v>
      </c>
      <c r="M10" s="7" t="s">
        <v>16141</v>
      </c>
    </row>
    <row r="11" spans="1:13" s="7" customFormat="1" ht="15.5">
      <c r="A11" s="7" t="s">
        <v>16148</v>
      </c>
      <c r="B11" s="7">
        <v>3.920547945</v>
      </c>
      <c r="C11" s="7">
        <v>0</v>
      </c>
      <c r="D11" s="7">
        <v>3.8356531999999999</v>
      </c>
      <c r="E11" s="7">
        <v>2.8453949999999999</v>
      </c>
      <c r="F11" s="7">
        <v>3.5613237999999998</v>
      </c>
      <c r="G11" s="7">
        <v>4.9034405999999997</v>
      </c>
      <c r="H11" s="7">
        <v>2.6038958000000001</v>
      </c>
      <c r="I11" s="7">
        <v>0.71928749999999997</v>
      </c>
      <c r="J11" s="7">
        <v>1.2112164000000001</v>
      </c>
      <c r="K11" s="7">
        <v>1.157619</v>
      </c>
      <c r="L11" s="7">
        <v>1.35102806</v>
      </c>
      <c r="M11" s="7" t="s">
        <v>16141</v>
      </c>
    </row>
    <row r="12" spans="1:13" s="7" customFormat="1" ht="15.5">
      <c r="A12" s="7" t="s">
        <v>16149</v>
      </c>
      <c r="B12" s="7">
        <v>0.66849315099999995</v>
      </c>
      <c r="C12" s="7">
        <v>1</v>
      </c>
      <c r="D12" s="7">
        <v>3.070363</v>
      </c>
      <c r="E12" s="7">
        <v>1.1270230000000001</v>
      </c>
      <c r="F12" s="7">
        <v>3.1962752000000001</v>
      </c>
      <c r="G12" s="7">
        <v>4.4170439999999997</v>
      </c>
      <c r="H12" s="7">
        <v>1.8569675999999999</v>
      </c>
      <c r="I12" s="7">
        <v>0.76507250000000004</v>
      </c>
      <c r="J12" s="7">
        <v>2.1940827000000001</v>
      </c>
      <c r="K12" s="7">
        <v>2.3402004000000001</v>
      </c>
      <c r="L12" s="7">
        <v>0.866602176</v>
      </c>
      <c r="M12" s="7" t="s">
        <v>16139</v>
      </c>
    </row>
    <row r="13" spans="1:13" s="7" customFormat="1" ht="15.5">
      <c r="A13" s="7" t="s">
        <v>16150</v>
      </c>
      <c r="B13" s="7">
        <v>1.583561644</v>
      </c>
      <c r="C13" s="7">
        <v>0</v>
      </c>
      <c r="D13" s="7">
        <v>2.4844564999999998</v>
      </c>
      <c r="E13" s="7">
        <v>1.3370187</v>
      </c>
      <c r="F13" s="7">
        <v>3.1572383999999998</v>
      </c>
      <c r="G13" s="7">
        <v>5.2857966000000003</v>
      </c>
      <c r="H13" s="7">
        <v>1.7046493</v>
      </c>
      <c r="I13" s="7">
        <v>0.91089330000000002</v>
      </c>
      <c r="J13" s="7">
        <v>4.0544913999999999</v>
      </c>
      <c r="K13" s="7">
        <v>1.6282217999999999</v>
      </c>
      <c r="L13" s="7">
        <v>1.7566148290000001</v>
      </c>
      <c r="M13" s="7" t="s">
        <v>16141</v>
      </c>
    </row>
    <row r="14" spans="1:13" s="7" customFormat="1" ht="15.5">
      <c r="A14" s="7" t="s">
        <v>16151</v>
      </c>
      <c r="B14" s="7">
        <v>1.671232877</v>
      </c>
      <c r="C14" s="7">
        <v>0</v>
      </c>
      <c r="D14" s="7">
        <v>3.5816287999999998</v>
      </c>
      <c r="E14" s="7">
        <v>1.3156954999999999</v>
      </c>
      <c r="F14" s="7">
        <v>3.3287374999999999</v>
      </c>
      <c r="G14" s="7">
        <v>4.6110698000000001</v>
      </c>
      <c r="H14" s="7">
        <v>2.2274657000000002</v>
      </c>
      <c r="I14" s="7">
        <v>0.74205869999999996</v>
      </c>
      <c r="J14" s="7">
        <v>1.5805275999999999</v>
      </c>
      <c r="K14" s="7">
        <v>1.2854042999999999</v>
      </c>
      <c r="L14" s="7">
        <v>0.96446330899999999</v>
      </c>
      <c r="M14" s="7" t="s">
        <v>16139</v>
      </c>
    </row>
    <row r="15" spans="1:13" s="7" customFormat="1" ht="15.5">
      <c r="A15" s="7" t="s">
        <v>16152</v>
      </c>
      <c r="B15" s="7">
        <v>0.249315068</v>
      </c>
      <c r="C15" s="7">
        <v>1</v>
      </c>
      <c r="D15" s="7">
        <v>1.9908349999999999</v>
      </c>
      <c r="E15" s="7">
        <v>3.4437807999999999</v>
      </c>
      <c r="F15" s="7">
        <v>1.9696286000000001</v>
      </c>
      <c r="G15" s="7">
        <v>3.9213711</v>
      </c>
      <c r="H15" s="7">
        <v>1.8529719</v>
      </c>
      <c r="I15" s="7">
        <v>0.70114569999999998</v>
      </c>
      <c r="J15" s="7">
        <v>6.6873652000000003</v>
      </c>
      <c r="K15" s="7">
        <v>1.3229667000000001</v>
      </c>
      <c r="L15" s="7">
        <v>8.8343758749999992</v>
      </c>
      <c r="M15" s="7" t="s">
        <v>16141</v>
      </c>
    </row>
    <row r="16" spans="1:13" s="7" customFormat="1" ht="15.5">
      <c r="A16" s="7" t="s">
        <v>16153</v>
      </c>
      <c r="B16" s="7">
        <v>1.2465753420000001</v>
      </c>
      <c r="C16" s="7">
        <v>0</v>
      </c>
      <c r="D16" s="7">
        <v>2.6430875</v>
      </c>
      <c r="E16" s="7">
        <v>1.1203373000000001</v>
      </c>
      <c r="F16" s="7">
        <v>3.2397469999999999</v>
      </c>
      <c r="G16" s="7">
        <v>3.3921598999999998</v>
      </c>
      <c r="H16" s="7">
        <v>1.6438138</v>
      </c>
      <c r="I16" s="7">
        <v>0.72238740000000001</v>
      </c>
      <c r="J16" s="7">
        <v>1.304859</v>
      </c>
      <c r="K16" s="7">
        <v>1.310745</v>
      </c>
      <c r="L16" s="7">
        <v>0.74783499799999997</v>
      </c>
      <c r="M16" s="7" t="s">
        <v>16139</v>
      </c>
    </row>
    <row r="17" spans="1:13" s="7" customFormat="1" ht="15.5">
      <c r="A17" s="7" t="s">
        <v>16154</v>
      </c>
      <c r="B17" s="7">
        <v>0.75068493199999997</v>
      </c>
      <c r="C17" s="7">
        <v>1</v>
      </c>
      <c r="D17" s="7">
        <v>2.8227307000000001</v>
      </c>
      <c r="E17" s="7">
        <v>2.7790777000000002</v>
      </c>
      <c r="F17" s="7">
        <v>3.0620329000000002</v>
      </c>
      <c r="G17" s="7">
        <v>4.1522087000000001</v>
      </c>
      <c r="H17" s="7">
        <v>1.5628709999999999</v>
      </c>
      <c r="I17" s="7">
        <v>0.73172570000000003</v>
      </c>
      <c r="J17" s="7">
        <v>4.6664344</v>
      </c>
      <c r="K17" s="7">
        <v>1.1581676999999999</v>
      </c>
      <c r="L17" s="7">
        <v>2.4373184079999999</v>
      </c>
      <c r="M17" s="7" t="s">
        <v>16141</v>
      </c>
    </row>
    <row r="18" spans="1:13" s="7" customFormat="1" ht="15.5">
      <c r="A18" s="7" t="s">
        <v>16155</v>
      </c>
      <c r="B18" s="7">
        <v>2.4986301370000001</v>
      </c>
      <c r="C18" s="7">
        <v>0</v>
      </c>
      <c r="D18" s="7">
        <v>3.3392339</v>
      </c>
      <c r="E18" s="7">
        <v>1.023919</v>
      </c>
      <c r="F18" s="7">
        <v>2.0800801</v>
      </c>
      <c r="G18" s="7">
        <v>2.8174223999999999</v>
      </c>
      <c r="H18" s="7">
        <v>1.4070978000000001</v>
      </c>
      <c r="I18" s="7">
        <v>0.84243800000000002</v>
      </c>
      <c r="J18" s="7">
        <v>1.2410029</v>
      </c>
      <c r="K18" s="7">
        <v>1.8814172</v>
      </c>
      <c r="L18" s="7">
        <v>0.567054222</v>
      </c>
      <c r="M18" s="7" t="s">
        <v>16139</v>
      </c>
    </row>
    <row r="19" spans="1:13" s="7" customFormat="1" ht="15.5">
      <c r="A19" s="7" t="s">
        <v>16156</v>
      </c>
      <c r="B19" s="7">
        <v>1</v>
      </c>
      <c r="C19" s="7">
        <v>0</v>
      </c>
      <c r="D19" s="7">
        <v>3.4849461000000002</v>
      </c>
      <c r="E19" s="7">
        <v>1.1554849</v>
      </c>
      <c r="F19" s="7">
        <v>3.2951885999999999</v>
      </c>
      <c r="G19" s="7">
        <v>2.3026580999999999</v>
      </c>
      <c r="H19" s="7">
        <v>1.6890655000000001</v>
      </c>
      <c r="I19" s="7">
        <v>0.83132229999999996</v>
      </c>
      <c r="J19" s="7">
        <v>3.4757758999999999</v>
      </c>
      <c r="K19" s="7">
        <v>1.3865694</v>
      </c>
      <c r="L19" s="7">
        <v>0.70776520200000004</v>
      </c>
      <c r="M19" s="7" t="s">
        <v>16139</v>
      </c>
    </row>
    <row r="20" spans="1:13" s="7" customFormat="1" ht="15.5">
      <c r="A20" s="7" t="s">
        <v>16157</v>
      </c>
      <c r="B20" s="7">
        <v>2.5013698629999999</v>
      </c>
      <c r="C20" s="7">
        <v>0</v>
      </c>
      <c r="D20" s="7">
        <v>2.3980286</v>
      </c>
      <c r="E20" s="7">
        <v>1.1241744</v>
      </c>
      <c r="F20" s="7">
        <v>3.4769108000000002</v>
      </c>
      <c r="G20" s="7">
        <v>4.1613992</v>
      </c>
      <c r="H20" s="7">
        <v>1.9939448</v>
      </c>
      <c r="I20" s="7">
        <v>1.5966971999999999</v>
      </c>
      <c r="J20" s="7">
        <v>1.6337056000000001</v>
      </c>
      <c r="K20" s="7">
        <v>2.5701938000000002</v>
      </c>
      <c r="L20" s="7">
        <v>0.40483473599999997</v>
      </c>
      <c r="M20" s="7" t="s">
        <v>16139</v>
      </c>
    </row>
    <row r="21" spans="1:13" s="7" customFormat="1" ht="15.5">
      <c r="A21" s="7" t="s">
        <v>16158</v>
      </c>
      <c r="B21" s="7">
        <v>1.832876712</v>
      </c>
      <c r="C21" s="7">
        <v>0</v>
      </c>
      <c r="D21" s="7">
        <v>2.7648258999999999</v>
      </c>
      <c r="E21" s="7">
        <v>1.2611095000000001</v>
      </c>
      <c r="F21" s="7">
        <v>3.3184859000000002</v>
      </c>
      <c r="G21" s="7">
        <v>3.1471952000000001</v>
      </c>
      <c r="H21" s="7">
        <v>1.9472282999999999</v>
      </c>
      <c r="I21" s="7">
        <v>0.71135400000000004</v>
      </c>
      <c r="J21" s="7">
        <v>4.1743739</v>
      </c>
      <c r="K21" s="7">
        <v>2.7251660000000002</v>
      </c>
      <c r="L21" s="7">
        <v>1.2091707810000001</v>
      </c>
      <c r="M21" s="7" t="s">
        <v>16141</v>
      </c>
    </row>
    <row r="22" spans="1:13" s="7" customFormat="1" ht="15.5">
      <c r="A22" s="7" t="s">
        <v>16159</v>
      </c>
      <c r="B22" s="7">
        <v>2.167123288</v>
      </c>
      <c r="C22" s="7">
        <v>0</v>
      </c>
      <c r="D22" s="7">
        <v>3.0737462</v>
      </c>
      <c r="E22" s="7">
        <v>1.7860990999999999</v>
      </c>
      <c r="F22" s="7">
        <v>2.6903507000000002</v>
      </c>
      <c r="G22" s="7">
        <v>4.7031915</v>
      </c>
      <c r="H22" s="7">
        <v>1.4463174999999999</v>
      </c>
      <c r="I22" s="7">
        <v>0.77012689999999995</v>
      </c>
      <c r="J22" s="7">
        <v>1.2581511999999999</v>
      </c>
      <c r="K22" s="7">
        <v>1.1844870999999999</v>
      </c>
      <c r="L22" s="7">
        <v>0.98228744800000001</v>
      </c>
      <c r="M22" s="7" t="s">
        <v>16141</v>
      </c>
    </row>
    <row r="23" spans="1:13" s="7" customFormat="1" ht="15.5">
      <c r="A23" s="7" t="s">
        <v>16160</v>
      </c>
      <c r="B23" s="7">
        <v>2.167123288</v>
      </c>
      <c r="C23" s="7">
        <v>0</v>
      </c>
      <c r="D23" s="7">
        <v>3.0018303999999998</v>
      </c>
      <c r="E23" s="7">
        <v>1.1105407</v>
      </c>
      <c r="F23" s="7">
        <v>3.0606447999999999</v>
      </c>
      <c r="G23" s="7">
        <v>4.2571554999999996</v>
      </c>
      <c r="H23" s="7">
        <v>1.6134582</v>
      </c>
      <c r="I23" s="7">
        <v>0.71948970000000001</v>
      </c>
      <c r="J23" s="7">
        <v>1.3649366999999999</v>
      </c>
      <c r="K23" s="7">
        <v>1.2913684999999999</v>
      </c>
      <c r="L23" s="7">
        <v>0.82354253499999996</v>
      </c>
      <c r="M23" s="7" t="s">
        <v>16139</v>
      </c>
    </row>
    <row r="24" spans="1:13" s="7" customFormat="1" ht="15.5">
      <c r="A24" s="7" t="s">
        <v>16161</v>
      </c>
      <c r="B24" s="7">
        <v>2.0849315069999999</v>
      </c>
      <c r="C24" s="7">
        <v>0</v>
      </c>
      <c r="D24" s="7">
        <v>2.8359852000000001</v>
      </c>
      <c r="E24" s="7">
        <v>1.1202247999999999</v>
      </c>
      <c r="F24" s="7">
        <v>3.3429243999999998</v>
      </c>
      <c r="G24" s="7">
        <v>4.5876598</v>
      </c>
      <c r="H24" s="7">
        <v>2.6005411999999999</v>
      </c>
      <c r="I24" s="7">
        <v>0.89151139999999995</v>
      </c>
      <c r="J24" s="7">
        <v>1.8160137000000001</v>
      </c>
      <c r="K24" s="7">
        <v>1.9719806</v>
      </c>
      <c r="L24" s="7">
        <v>1.1366556969999999</v>
      </c>
      <c r="M24" s="7" t="s">
        <v>16141</v>
      </c>
    </row>
    <row r="25" spans="1:13" s="7" customFormat="1" ht="15.5">
      <c r="A25" s="7" t="s">
        <v>16162</v>
      </c>
      <c r="B25" s="7">
        <v>2.0849315069999999</v>
      </c>
      <c r="C25" s="7">
        <v>0</v>
      </c>
      <c r="D25" s="7">
        <v>3.1986156000000001</v>
      </c>
      <c r="E25" s="7">
        <v>1.0550303999999999</v>
      </c>
      <c r="F25" s="7">
        <v>2.9122397000000002</v>
      </c>
      <c r="G25" s="7">
        <v>3.1022658000000001</v>
      </c>
      <c r="H25" s="7">
        <v>2.1683029</v>
      </c>
      <c r="I25" s="7">
        <v>0.73632529999999996</v>
      </c>
      <c r="J25" s="7">
        <v>1.8802779999999999</v>
      </c>
      <c r="K25" s="7">
        <v>2.2983541000000001</v>
      </c>
      <c r="L25" s="7">
        <v>0.80879254700000003</v>
      </c>
      <c r="M25" s="7" t="s">
        <v>16139</v>
      </c>
    </row>
    <row r="26" spans="1:13" s="7" customFormat="1" ht="15.5">
      <c r="A26" s="7" t="s">
        <v>16163</v>
      </c>
      <c r="B26" s="7">
        <v>2</v>
      </c>
      <c r="C26" s="7">
        <v>0</v>
      </c>
      <c r="D26" s="7">
        <v>3.1654437</v>
      </c>
      <c r="E26" s="7">
        <v>1.1177703999999999</v>
      </c>
      <c r="F26" s="7">
        <v>3.2530909000000001</v>
      </c>
      <c r="G26" s="7">
        <v>4.7545292000000003</v>
      </c>
      <c r="H26" s="7">
        <v>1.4933304999999999</v>
      </c>
      <c r="I26" s="7">
        <v>1.2609923000000001</v>
      </c>
      <c r="J26" s="7">
        <v>2.9123605000000001</v>
      </c>
      <c r="K26" s="7">
        <v>1.8328789999999999</v>
      </c>
      <c r="L26" s="7">
        <v>0.60411245099999999</v>
      </c>
      <c r="M26" s="7" t="s">
        <v>16139</v>
      </c>
    </row>
    <row r="27" spans="1:13" s="7" customFormat="1" ht="15.5">
      <c r="A27" s="7" t="s">
        <v>16164</v>
      </c>
      <c r="B27" s="7">
        <v>1.2520547950000001</v>
      </c>
      <c r="C27" s="7">
        <v>1</v>
      </c>
      <c r="D27" s="7">
        <v>2.8704947000000001</v>
      </c>
      <c r="E27" s="7">
        <v>2.6044480000000001</v>
      </c>
      <c r="F27" s="7">
        <v>3.6153040000000001</v>
      </c>
      <c r="G27" s="7">
        <v>4.9913366000000003</v>
      </c>
      <c r="H27" s="7">
        <v>1.7151327999999999</v>
      </c>
      <c r="I27" s="7">
        <v>0.95933159999999995</v>
      </c>
      <c r="J27" s="7">
        <v>3.1624303999999999</v>
      </c>
      <c r="K27" s="7">
        <v>1.2821241999999999</v>
      </c>
      <c r="L27" s="7">
        <v>1.3767573099999999</v>
      </c>
      <c r="M27" s="7" t="s">
        <v>16141</v>
      </c>
    </row>
    <row r="28" spans="1:13" s="7" customFormat="1" ht="15.5">
      <c r="A28" s="7" t="s">
        <v>16165</v>
      </c>
      <c r="B28" s="7">
        <v>1.2520547950000001</v>
      </c>
      <c r="C28" s="7">
        <v>0</v>
      </c>
      <c r="D28" s="7">
        <v>1.7647405</v>
      </c>
      <c r="E28" s="7">
        <v>1.1208507999999999</v>
      </c>
      <c r="F28" s="7">
        <v>4.7709375999999999</v>
      </c>
      <c r="G28" s="7">
        <v>3.1020596</v>
      </c>
      <c r="H28" s="7">
        <v>1.2655350999999999</v>
      </c>
      <c r="I28" s="7">
        <v>0.72891660000000003</v>
      </c>
      <c r="J28" s="7">
        <v>3.6511269</v>
      </c>
      <c r="K28" s="7">
        <v>1.4507304999999999</v>
      </c>
      <c r="L28" s="7">
        <v>0.77105368600000002</v>
      </c>
      <c r="M28" s="7" t="s">
        <v>16139</v>
      </c>
    </row>
    <row r="29" spans="1:13" s="7" customFormat="1" ht="15.5">
      <c r="A29" s="7" t="s">
        <v>16166</v>
      </c>
      <c r="B29" s="7">
        <v>0.41369863000000001</v>
      </c>
      <c r="C29" s="7">
        <v>0</v>
      </c>
      <c r="D29" s="7">
        <v>2.2537343000000001</v>
      </c>
      <c r="E29" s="7">
        <v>1.0807492999999999</v>
      </c>
      <c r="F29" s="7">
        <v>4.0638221000000003</v>
      </c>
      <c r="G29" s="7">
        <v>4.8976420000000003</v>
      </c>
      <c r="H29" s="7">
        <v>1.0961898999999999</v>
      </c>
      <c r="I29" s="7">
        <v>1.0004557999999999</v>
      </c>
      <c r="J29" s="7">
        <v>1.4355681</v>
      </c>
      <c r="K29" s="7">
        <v>2.1075325</v>
      </c>
      <c r="L29" s="7">
        <v>0.44631084100000001</v>
      </c>
      <c r="M29" s="7" t="s">
        <v>16139</v>
      </c>
    </row>
    <row r="30" spans="1:13" s="7" customFormat="1" ht="15.5">
      <c r="A30" s="7" t="s">
        <v>16167</v>
      </c>
      <c r="B30" s="7">
        <v>2.416438356</v>
      </c>
      <c r="C30" s="7">
        <v>0</v>
      </c>
      <c r="D30" s="7">
        <v>2.8957354999999998</v>
      </c>
      <c r="E30" s="7">
        <v>1.3804033</v>
      </c>
      <c r="F30" s="7">
        <v>3.2578957000000002</v>
      </c>
      <c r="G30" s="7">
        <v>3.9032971000000001</v>
      </c>
      <c r="H30" s="7">
        <v>1.4924241</v>
      </c>
      <c r="I30" s="7">
        <v>0.79148019999999997</v>
      </c>
      <c r="J30" s="7">
        <v>4.6442041999999999</v>
      </c>
      <c r="K30" s="7">
        <v>1.4084425</v>
      </c>
      <c r="L30" s="7">
        <v>1.42516664</v>
      </c>
      <c r="M30" s="7" t="s">
        <v>16141</v>
      </c>
    </row>
    <row r="31" spans="1:13" s="7" customFormat="1" ht="15.5">
      <c r="A31" s="7" t="s">
        <v>16168</v>
      </c>
      <c r="B31" s="7">
        <v>1.835616438</v>
      </c>
      <c r="C31" s="7">
        <v>0</v>
      </c>
      <c r="D31" s="7">
        <v>2.3572283999999999</v>
      </c>
      <c r="E31" s="7">
        <v>1.2430739</v>
      </c>
      <c r="F31" s="7">
        <v>3.2662651999999999</v>
      </c>
      <c r="G31" s="7">
        <v>5.3558786999999999</v>
      </c>
      <c r="H31" s="7">
        <v>1.4630063</v>
      </c>
      <c r="I31" s="7">
        <v>0.73975259999999998</v>
      </c>
      <c r="J31" s="7">
        <v>1.1751657</v>
      </c>
      <c r="K31" s="7">
        <v>1.1696038</v>
      </c>
      <c r="L31" s="7">
        <v>1.0336643619999999</v>
      </c>
      <c r="M31" s="7" t="s">
        <v>16141</v>
      </c>
    </row>
    <row r="32" spans="1:13" s="7" customFormat="1" ht="15.5">
      <c r="A32" s="7" t="s">
        <v>16169</v>
      </c>
      <c r="B32" s="7">
        <v>0.75342465800000002</v>
      </c>
      <c r="C32" s="7">
        <v>1</v>
      </c>
      <c r="D32" s="7">
        <v>2.281952</v>
      </c>
      <c r="E32" s="7">
        <v>1.1206113</v>
      </c>
      <c r="F32" s="7">
        <v>1.9952350000000001</v>
      </c>
      <c r="G32" s="7">
        <v>4.6254913000000002</v>
      </c>
      <c r="H32" s="7">
        <v>1.1119296999999999</v>
      </c>
      <c r="I32" s="7">
        <v>0.70314869999999996</v>
      </c>
      <c r="J32" s="7">
        <v>4.7483804000000003</v>
      </c>
      <c r="K32" s="7">
        <v>2.8440702</v>
      </c>
      <c r="L32" s="7">
        <v>2.0201240299999998</v>
      </c>
      <c r="M32" s="7" t="s">
        <v>16141</v>
      </c>
    </row>
    <row r="33" spans="1:13" s="7" customFormat="1" ht="15.5">
      <c r="A33" s="7" t="s">
        <v>16170</v>
      </c>
      <c r="B33" s="7">
        <v>0.16986301400000001</v>
      </c>
      <c r="C33" s="7">
        <v>0</v>
      </c>
      <c r="D33" s="7">
        <v>2.6137773000000002</v>
      </c>
      <c r="E33" s="7">
        <v>1.172226</v>
      </c>
      <c r="F33" s="7">
        <v>3.1320595999999998</v>
      </c>
      <c r="G33" s="7">
        <v>3.6340183000000001</v>
      </c>
      <c r="H33" s="7">
        <v>1.4877282000000001</v>
      </c>
      <c r="I33" s="7">
        <v>0.83092299999999997</v>
      </c>
      <c r="J33" s="7">
        <v>3.8325916000000002</v>
      </c>
      <c r="K33" s="7">
        <v>4.5042809000000004</v>
      </c>
      <c r="L33" s="7">
        <v>0.71528554799999999</v>
      </c>
      <c r="M33" s="7" t="s">
        <v>16139</v>
      </c>
    </row>
    <row r="34" spans="1:13" s="7" customFormat="1" ht="15.5">
      <c r="A34" s="7" t="s">
        <v>16171</v>
      </c>
      <c r="B34" s="7">
        <v>3.8356163999999998E-2</v>
      </c>
      <c r="C34" s="7">
        <v>0</v>
      </c>
      <c r="D34" s="7">
        <v>3.0994272</v>
      </c>
      <c r="E34" s="7">
        <v>1.0724309999999999</v>
      </c>
      <c r="F34" s="7">
        <v>2.6636218999999999</v>
      </c>
      <c r="G34" s="7">
        <v>4.7209598000000002</v>
      </c>
      <c r="H34" s="7">
        <v>1.4061919000000001</v>
      </c>
      <c r="I34" s="7">
        <v>0.80215829999999999</v>
      </c>
      <c r="J34" s="7">
        <v>1.6850744</v>
      </c>
      <c r="K34" s="7">
        <v>1.2276988</v>
      </c>
      <c r="L34" s="7">
        <v>0.89145483199999997</v>
      </c>
      <c r="M34" s="7" t="s">
        <v>16139</v>
      </c>
    </row>
    <row r="35" spans="1:13" s="7" customFormat="1" ht="15.5">
      <c r="A35" s="7" t="s">
        <v>16172</v>
      </c>
      <c r="B35" s="7">
        <v>0.61643835599999997</v>
      </c>
      <c r="C35" s="7">
        <v>0</v>
      </c>
      <c r="D35" s="7">
        <v>2.1616586999999998</v>
      </c>
      <c r="E35" s="7">
        <v>2.0767288000000002</v>
      </c>
      <c r="F35" s="7">
        <v>3.9976976</v>
      </c>
      <c r="G35" s="7">
        <v>5.8589782000000001</v>
      </c>
      <c r="H35" s="7">
        <v>1.4880271</v>
      </c>
      <c r="I35" s="7">
        <v>0.81814980000000004</v>
      </c>
      <c r="J35" s="7">
        <v>1.3113558000000001</v>
      </c>
      <c r="K35" s="7">
        <v>1.2488664</v>
      </c>
      <c r="L35" s="7">
        <v>1.064874053</v>
      </c>
      <c r="M35" s="7" t="s">
        <v>16141</v>
      </c>
    </row>
    <row r="36" spans="1:13" s="7" customFormat="1" ht="15.5">
      <c r="A36" s="7" t="s">
        <v>16173</v>
      </c>
      <c r="B36" s="7">
        <v>0.49863013699999997</v>
      </c>
      <c r="C36" s="7">
        <v>0</v>
      </c>
      <c r="D36" s="7">
        <v>3.2380220999999998</v>
      </c>
      <c r="E36" s="7">
        <v>2.1391759000000001</v>
      </c>
      <c r="F36" s="7">
        <v>3.6065661000000002</v>
      </c>
      <c r="G36" s="7">
        <v>5.7257176999999997</v>
      </c>
      <c r="H36" s="7">
        <v>2.0721835</v>
      </c>
      <c r="I36" s="7">
        <v>0.70730150000000003</v>
      </c>
      <c r="J36" s="7">
        <v>1.2087264</v>
      </c>
      <c r="K36" s="7">
        <v>1.17655</v>
      </c>
      <c r="L36" s="7">
        <v>1.244683934</v>
      </c>
      <c r="M36" s="7" t="s">
        <v>16141</v>
      </c>
    </row>
    <row r="37" spans="1:13" s="7" customFormat="1" ht="15.5">
      <c r="A37" s="7" t="s">
        <v>16174</v>
      </c>
      <c r="B37" s="7">
        <v>0.72328767100000002</v>
      </c>
      <c r="C37" s="7">
        <v>0</v>
      </c>
      <c r="D37" s="7">
        <v>2.0191816</v>
      </c>
      <c r="E37" s="7">
        <v>1.0489930000000001</v>
      </c>
      <c r="F37" s="7">
        <v>2.7080179000000002</v>
      </c>
      <c r="G37" s="7">
        <v>4.8467326999999996</v>
      </c>
      <c r="H37" s="7">
        <v>1.2538952999999999</v>
      </c>
      <c r="I37" s="7">
        <v>0.76059860000000001</v>
      </c>
      <c r="J37" s="7">
        <v>1.3821622</v>
      </c>
      <c r="K37" s="7">
        <v>1.1370750000000001</v>
      </c>
      <c r="L37" s="7">
        <v>1.1358971010000001</v>
      </c>
      <c r="M37" s="7" t="s">
        <v>16141</v>
      </c>
    </row>
    <row r="38" spans="1:13" s="7" customFormat="1" ht="15.5">
      <c r="A38" s="7" t="s">
        <v>16175</v>
      </c>
      <c r="B38" s="7">
        <v>8.1452054789999995</v>
      </c>
      <c r="C38" s="7">
        <v>0</v>
      </c>
      <c r="D38" s="7">
        <v>2.5313735999999998</v>
      </c>
      <c r="E38" s="7">
        <v>1.3359063</v>
      </c>
      <c r="F38" s="7">
        <v>2.9620524000000001</v>
      </c>
      <c r="G38" s="7">
        <v>5.1692156000000002</v>
      </c>
      <c r="H38" s="7">
        <v>1.8574276999999999</v>
      </c>
      <c r="I38" s="7">
        <v>0.78843209999999997</v>
      </c>
      <c r="J38" s="7">
        <v>1.8991412000000001</v>
      </c>
      <c r="K38" s="7">
        <v>1.4578765</v>
      </c>
      <c r="L38" s="7">
        <v>1.3832458599999999</v>
      </c>
      <c r="M38" s="7" t="s">
        <v>16141</v>
      </c>
    </row>
    <row r="39" spans="1:13" s="7" customFormat="1" ht="15.5">
      <c r="A39" s="7" t="s">
        <v>16176</v>
      </c>
      <c r="B39" s="7">
        <v>10.06575342</v>
      </c>
      <c r="C39" s="7">
        <v>0</v>
      </c>
      <c r="D39" s="7">
        <v>2.8786803000000001</v>
      </c>
      <c r="E39" s="7">
        <v>1.1101805</v>
      </c>
      <c r="F39" s="7">
        <v>3.6768608</v>
      </c>
      <c r="G39" s="7">
        <v>5.4481913999999998</v>
      </c>
      <c r="H39" s="7">
        <v>1.2921935</v>
      </c>
      <c r="I39" s="7">
        <v>0.98888089999999995</v>
      </c>
      <c r="J39" s="7">
        <v>4.7306556000000004</v>
      </c>
      <c r="K39" s="7">
        <v>3.7759163</v>
      </c>
      <c r="L39" s="7">
        <v>0.80639649700000005</v>
      </c>
      <c r="M39" s="7" t="s">
        <v>16139</v>
      </c>
    </row>
    <row r="40" spans="1:13" s="7" customFormat="1" ht="15.5">
      <c r="A40" s="7" t="s">
        <v>16177</v>
      </c>
      <c r="B40" s="7">
        <v>3.1424657530000002</v>
      </c>
      <c r="C40" s="7">
        <v>1</v>
      </c>
      <c r="D40" s="7">
        <v>2.4891326999999999</v>
      </c>
      <c r="E40" s="7">
        <v>1.3010816999999999</v>
      </c>
      <c r="F40" s="7">
        <v>3.1045411000000001</v>
      </c>
      <c r="G40" s="7">
        <v>4.7306716</v>
      </c>
      <c r="H40" s="7">
        <v>2.0913582000000002</v>
      </c>
      <c r="I40" s="7">
        <v>0.94171059999999995</v>
      </c>
      <c r="J40" s="7">
        <v>1.6083924999999999</v>
      </c>
      <c r="K40" s="7">
        <v>2.0610607000000001</v>
      </c>
      <c r="L40" s="7">
        <v>1.022952834</v>
      </c>
      <c r="M40" s="7" t="s">
        <v>16141</v>
      </c>
    </row>
    <row r="41" spans="1:13" s="7" customFormat="1" ht="15.5">
      <c r="A41" s="7" t="s">
        <v>16178</v>
      </c>
      <c r="B41" s="7">
        <v>4.087671233</v>
      </c>
      <c r="C41" s="7">
        <v>1</v>
      </c>
      <c r="D41" s="7">
        <v>2.8222805000000002</v>
      </c>
      <c r="E41" s="7">
        <v>1.6779698999999999</v>
      </c>
      <c r="F41" s="7">
        <v>3.0670986999999998</v>
      </c>
      <c r="G41" s="7">
        <v>4.8755595999999999</v>
      </c>
      <c r="H41" s="7">
        <v>1.4733077000000001</v>
      </c>
      <c r="I41" s="7">
        <v>0.70194780000000001</v>
      </c>
      <c r="J41" s="7">
        <v>1.3666379</v>
      </c>
      <c r="K41" s="7">
        <v>1.4777928</v>
      </c>
      <c r="L41" s="7">
        <v>0.99186575499999996</v>
      </c>
      <c r="M41" s="7" t="s">
        <v>16141</v>
      </c>
    </row>
    <row r="42" spans="1:13" s="7" customFormat="1" ht="15.5">
      <c r="A42" s="7" t="s">
        <v>16179</v>
      </c>
      <c r="B42" s="7">
        <v>2.3671232880000002</v>
      </c>
      <c r="C42" s="7">
        <v>1</v>
      </c>
      <c r="D42" s="7">
        <v>2.6035447999999999</v>
      </c>
      <c r="E42" s="7">
        <v>1.8437644</v>
      </c>
      <c r="F42" s="7">
        <v>3.3499154999999998</v>
      </c>
      <c r="G42" s="7">
        <v>6.7124500999999999</v>
      </c>
      <c r="H42" s="7">
        <v>2.0509103</v>
      </c>
      <c r="I42" s="7">
        <v>0.70192270000000001</v>
      </c>
      <c r="J42" s="7">
        <v>1.4559048999999999</v>
      </c>
      <c r="K42" s="7">
        <v>1.1702378</v>
      </c>
      <c r="L42" s="7">
        <v>1.9202061109999999</v>
      </c>
      <c r="M42" s="7" t="s">
        <v>16141</v>
      </c>
    </row>
    <row r="43" spans="1:13" s="7" customFormat="1" ht="15.5">
      <c r="A43" s="7" t="s">
        <v>16180</v>
      </c>
      <c r="B43" s="7">
        <v>2.9397260269999999</v>
      </c>
      <c r="C43" s="7">
        <v>1</v>
      </c>
      <c r="D43" s="7">
        <v>2.7293810999999999</v>
      </c>
      <c r="E43" s="7">
        <v>1.1287885</v>
      </c>
      <c r="F43" s="7">
        <v>2.4049585000000002</v>
      </c>
      <c r="G43" s="7">
        <v>2.4195199000000001</v>
      </c>
      <c r="H43" s="7">
        <v>1.8839341000000001</v>
      </c>
      <c r="I43" s="7">
        <v>0.70483249999999997</v>
      </c>
      <c r="J43" s="7">
        <v>3.7737075999999998</v>
      </c>
      <c r="K43" s="7">
        <v>3.8036677999999999</v>
      </c>
      <c r="L43" s="7">
        <v>1.060313981</v>
      </c>
      <c r="M43" s="7" t="s">
        <v>16141</v>
      </c>
    </row>
    <row r="44" spans="1:13" s="7" customFormat="1" ht="15.5">
      <c r="A44" s="7" t="s">
        <v>16181</v>
      </c>
      <c r="B44" s="7">
        <v>0.96986301399999997</v>
      </c>
      <c r="C44" s="7">
        <v>1</v>
      </c>
      <c r="D44" s="7">
        <v>1.7154305000000001</v>
      </c>
      <c r="E44" s="7">
        <v>1.2404307000000001</v>
      </c>
      <c r="F44" s="7">
        <v>2.1964986999999998</v>
      </c>
      <c r="G44" s="7">
        <v>7.9989400000000002</v>
      </c>
      <c r="H44" s="7">
        <v>1.1251443999999999</v>
      </c>
      <c r="I44" s="7">
        <v>0.71512980000000004</v>
      </c>
      <c r="J44" s="7">
        <v>1.364905</v>
      </c>
      <c r="K44" s="7">
        <v>1.1370750000000001</v>
      </c>
      <c r="L44" s="7">
        <v>2.523933902</v>
      </c>
      <c r="M44" s="7" t="s">
        <v>16141</v>
      </c>
    </row>
    <row r="45" spans="1:13" s="7" customFormat="1" ht="15.5">
      <c r="A45" s="7" t="s">
        <v>16182</v>
      </c>
      <c r="B45" s="7">
        <v>3.7178082190000001</v>
      </c>
      <c r="C45" s="7">
        <v>1</v>
      </c>
      <c r="D45" s="7">
        <v>2.9189813</v>
      </c>
      <c r="E45" s="7">
        <v>1.9331186</v>
      </c>
      <c r="F45" s="7">
        <v>3.2225842999999998</v>
      </c>
      <c r="G45" s="7">
        <v>4.6302583999999998</v>
      </c>
      <c r="H45" s="7">
        <v>2.3063845000000001</v>
      </c>
      <c r="I45" s="7">
        <v>0.70340130000000001</v>
      </c>
      <c r="J45" s="7">
        <v>1.3555919000000001</v>
      </c>
      <c r="K45" s="7">
        <v>1.2072314</v>
      </c>
      <c r="L45" s="7">
        <v>1.4332849439999999</v>
      </c>
      <c r="M45" s="7" t="s">
        <v>16141</v>
      </c>
    </row>
    <row r="46" spans="1:13" s="7" customFormat="1" ht="15.5">
      <c r="A46" s="7" t="s">
        <v>16183</v>
      </c>
      <c r="B46" s="7">
        <v>1.22739726</v>
      </c>
      <c r="C46" s="7">
        <v>0</v>
      </c>
      <c r="D46" s="7">
        <v>3.3799779999999999</v>
      </c>
      <c r="E46" s="7">
        <v>1.1552751000000001</v>
      </c>
      <c r="F46" s="7">
        <v>2.4686682000000002</v>
      </c>
      <c r="G46" s="7">
        <v>5.2306559000000004</v>
      </c>
      <c r="H46" s="7">
        <v>1.8557109000000001</v>
      </c>
      <c r="I46" s="7">
        <v>0.84554280000000004</v>
      </c>
      <c r="J46" s="7">
        <v>1.4325791000000001</v>
      </c>
      <c r="K46" s="7">
        <v>1.4710719999999999</v>
      </c>
      <c r="L46" s="7">
        <v>1.0458236940000001</v>
      </c>
      <c r="M46" s="7" t="s">
        <v>16141</v>
      </c>
    </row>
    <row r="47" spans="1:13" s="7" customFormat="1" ht="15.5">
      <c r="A47" s="7" t="s">
        <v>16184</v>
      </c>
      <c r="B47" s="7">
        <v>2.1917808220000001</v>
      </c>
      <c r="C47" s="7">
        <v>1</v>
      </c>
      <c r="D47" s="7">
        <v>2.5392106999999999</v>
      </c>
      <c r="E47" s="7">
        <v>1.0307713000000001</v>
      </c>
      <c r="F47" s="7">
        <v>4.3174473000000004</v>
      </c>
      <c r="G47" s="7">
        <v>4.2952941999999998</v>
      </c>
      <c r="H47" s="7">
        <v>3.4052316999999999</v>
      </c>
      <c r="I47" s="7">
        <v>1.3059083</v>
      </c>
      <c r="J47" s="7">
        <v>2.1247669999999999</v>
      </c>
      <c r="K47" s="7">
        <v>1.6075557</v>
      </c>
      <c r="L47" s="7">
        <v>0.98180170099999997</v>
      </c>
      <c r="M47" s="7" t="s">
        <v>16141</v>
      </c>
    </row>
    <row r="48" spans="1:13" s="7" customFormat="1" ht="15.5">
      <c r="A48" s="7" t="s">
        <v>16185</v>
      </c>
      <c r="B48" s="7">
        <v>0.36438356199999999</v>
      </c>
      <c r="C48" s="7">
        <v>0</v>
      </c>
      <c r="D48" s="7">
        <v>3.6434164</v>
      </c>
      <c r="E48" s="7">
        <v>1.5597483999999999</v>
      </c>
      <c r="F48" s="7">
        <v>3.9157890000000002</v>
      </c>
      <c r="G48" s="7">
        <v>6.0907125999999998</v>
      </c>
      <c r="H48" s="7">
        <v>2.0686122</v>
      </c>
      <c r="I48" s="7">
        <v>1.0916242</v>
      </c>
      <c r="J48" s="7">
        <v>2.5347534</v>
      </c>
      <c r="K48" s="7">
        <v>1.9501894</v>
      </c>
      <c r="L48" s="7">
        <v>0.791578585</v>
      </c>
      <c r="M48" s="7" t="s">
        <v>16139</v>
      </c>
    </row>
    <row r="49" spans="1:13" s="7" customFormat="1" ht="15.5">
      <c r="A49" s="7" t="s">
        <v>16186</v>
      </c>
      <c r="B49" s="7">
        <v>3.62739726</v>
      </c>
      <c r="C49" s="7">
        <v>0</v>
      </c>
      <c r="D49" s="7">
        <v>2.9667316000000001</v>
      </c>
      <c r="E49" s="7">
        <v>1.0877097</v>
      </c>
      <c r="F49" s="7">
        <v>3.014535</v>
      </c>
      <c r="G49" s="7">
        <v>5.2353686000000001</v>
      </c>
      <c r="H49" s="7">
        <v>1.6518063999999999</v>
      </c>
      <c r="I49" s="7">
        <v>1.1704374</v>
      </c>
      <c r="J49" s="7">
        <v>1.9364060999999999</v>
      </c>
      <c r="K49" s="7">
        <v>1.8688851</v>
      </c>
      <c r="L49" s="7">
        <v>0.698943702</v>
      </c>
      <c r="M49" s="7" t="s">
        <v>16139</v>
      </c>
    </row>
    <row r="50" spans="1:13" s="7" customFormat="1" ht="15.5">
      <c r="A50" s="7" t="s">
        <v>16187</v>
      </c>
      <c r="B50" s="7">
        <v>3.9150684930000001</v>
      </c>
      <c r="C50" s="7">
        <v>0</v>
      </c>
      <c r="D50" s="7">
        <v>2.1671163999999998</v>
      </c>
      <c r="E50" s="7">
        <v>1.9367019999999999</v>
      </c>
      <c r="F50" s="7">
        <v>3.8014401000000002</v>
      </c>
      <c r="G50" s="7">
        <v>5.1059549000000004</v>
      </c>
      <c r="H50" s="7">
        <v>1.6477056000000001</v>
      </c>
      <c r="I50" s="7">
        <v>1.0206558999999999</v>
      </c>
      <c r="J50" s="7">
        <v>1.436685</v>
      </c>
      <c r="K50" s="7">
        <v>1.2642568000000001</v>
      </c>
      <c r="L50" s="7">
        <v>0.89976792999999999</v>
      </c>
      <c r="M50" s="7" t="s">
        <v>16139</v>
      </c>
    </row>
    <row r="51" spans="1:13" s="7" customFormat="1" ht="15.5">
      <c r="A51" s="7" t="s">
        <v>16188</v>
      </c>
      <c r="B51" s="7">
        <v>3.701369863</v>
      </c>
      <c r="C51" s="7">
        <v>0</v>
      </c>
      <c r="D51" s="7">
        <v>3.4359446999999999</v>
      </c>
      <c r="E51" s="7">
        <v>1.2141229</v>
      </c>
      <c r="F51" s="7">
        <v>4.3315371000000003</v>
      </c>
      <c r="G51" s="7">
        <v>4.6270781000000003</v>
      </c>
      <c r="H51" s="7">
        <v>2.1213161999999999</v>
      </c>
      <c r="I51" s="7">
        <v>1.1113462999999999</v>
      </c>
      <c r="J51" s="7">
        <v>1.7803471</v>
      </c>
      <c r="K51" s="7">
        <v>2.3275784000000002</v>
      </c>
      <c r="L51" s="7">
        <v>0.431316268</v>
      </c>
      <c r="M51" s="7" t="s">
        <v>16139</v>
      </c>
    </row>
    <row r="52" spans="1:13" s="7" customFormat="1" ht="15.5">
      <c r="A52" s="7" t="s">
        <v>16189</v>
      </c>
      <c r="B52" s="7">
        <v>3.745205479</v>
      </c>
      <c r="C52" s="7">
        <v>0</v>
      </c>
      <c r="D52" s="7">
        <v>3.2925794000000002</v>
      </c>
      <c r="E52" s="7">
        <v>1.1498244</v>
      </c>
      <c r="F52" s="7">
        <v>3.1707508999999998</v>
      </c>
      <c r="G52" s="7">
        <v>4.2351333000000002</v>
      </c>
      <c r="H52" s="7">
        <v>1.4556834999999999</v>
      </c>
      <c r="I52" s="7">
        <v>0.85374030000000001</v>
      </c>
      <c r="J52" s="7">
        <v>1.3004564999999999</v>
      </c>
      <c r="K52" s="7">
        <v>1.1519644</v>
      </c>
      <c r="L52" s="7">
        <v>0.60692406300000001</v>
      </c>
      <c r="M52" s="7" t="s">
        <v>16139</v>
      </c>
    </row>
    <row r="53" spans="1:13" s="7" customFormat="1" ht="15.5">
      <c r="A53" s="7" t="s">
        <v>16190</v>
      </c>
      <c r="B53" s="7">
        <v>3.175342466</v>
      </c>
      <c r="C53" s="7">
        <v>0</v>
      </c>
      <c r="D53" s="7">
        <v>2.8343162</v>
      </c>
      <c r="E53" s="7">
        <v>1.3649099</v>
      </c>
      <c r="F53" s="7">
        <v>4.5514929999999998</v>
      </c>
      <c r="G53" s="7">
        <v>4.1893380999999996</v>
      </c>
      <c r="H53" s="7">
        <v>1.2675559999999999</v>
      </c>
      <c r="I53" s="7">
        <v>1.0848085000000001</v>
      </c>
      <c r="J53" s="7">
        <v>1.4502097</v>
      </c>
      <c r="K53" s="7">
        <v>2.4912442000000001</v>
      </c>
      <c r="L53" s="7">
        <v>0.28439348199999998</v>
      </c>
      <c r="M53" s="7" t="s">
        <v>16139</v>
      </c>
    </row>
    <row r="54" spans="1:13" s="7" customFormat="1" ht="15.5">
      <c r="A54" s="7" t="s">
        <v>16191</v>
      </c>
      <c r="B54" s="7">
        <v>3.5068493150000002</v>
      </c>
      <c r="C54" s="7">
        <v>0</v>
      </c>
      <c r="D54" s="7">
        <v>2.9224825000000001</v>
      </c>
      <c r="E54" s="7">
        <v>1.6694538000000001</v>
      </c>
      <c r="F54" s="7">
        <v>3.8769048000000002</v>
      </c>
      <c r="G54" s="7">
        <v>5.6267807000000003</v>
      </c>
      <c r="H54" s="7">
        <v>2.2422168</v>
      </c>
      <c r="I54" s="7">
        <v>0.79576190000000002</v>
      </c>
      <c r="J54" s="7">
        <v>1.2330075</v>
      </c>
      <c r="K54" s="7">
        <v>1.2535293000000001</v>
      </c>
      <c r="L54" s="7">
        <v>1.1198688999999999</v>
      </c>
      <c r="M54" s="7" t="s">
        <v>16141</v>
      </c>
    </row>
    <row r="55" spans="1:13" s="7" customFormat="1" ht="15.5">
      <c r="A55" s="7" t="s">
        <v>16192</v>
      </c>
      <c r="B55" s="7">
        <v>3.5643835620000002</v>
      </c>
      <c r="C55" s="7">
        <v>0</v>
      </c>
      <c r="D55" s="7">
        <v>3.1786363</v>
      </c>
      <c r="E55" s="7">
        <v>2.0072638</v>
      </c>
      <c r="F55" s="7">
        <v>3.0613560999999998</v>
      </c>
      <c r="G55" s="7">
        <v>4.3935376000000002</v>
      </c>
      <c r="H55" s="7">
        <v>2.0630799</v>
      </c>
      <c r="I55" s="7">
        <v>0.73400739999999998</v>
      </c>
      <c r="J55" s="7">
        <v>1.3537600000000001</v>
      </c>
      <c r="K55" s="7">
        <v>1.7627242999999999</v>
      </c>
      <c r="L55" s="7">
        <v>1.0757146849999999</v>
      </c>
      <c r="M55" s="7" t="s">
        <v>16141</v>
      </c>
    </row>
    <row r="56" spans="1:13" s="7" customFormat="1" ht="15.5">
      <c r="A56" s="7" t="s">
        <v>16193</v>
      </c>
      <c r="B56" s="7">
        <v>0.26575342499999999</v>
      </c>
      <c r="C56" s="7">
        <v>1</v>
      </c>
      <c r="D56" s="7">
        <v>3.0496246999999999</v>
      </c>
      <c r="E56" s="7">
        <v>1.2002075999999999</v>
      </c>
      <c r="F56" s="7">
        <v>3.1302305000000001</v>
      </c>
      <c r="G56" s="7">
        <v>4.6836986999999999</v>
      </c>
      <c r="H56" s="7">
        <v>1.4982021000000001</v>
      </c>
      <c r="I56" s="7">
        <v>1.4793992</v>
      </c>
      <c r="J56" s="7">
        <v>5.0128062</v>
      </c>
      <c r="K56" s="7">
        <v>1.8746251</v>
      </c>
      <c r="L56" s="7">
        <v>0.85554903800000004</v>
      </c>
      <c r="M56" s="7" t="s">
        <v>16139</v>
      </c>
    </row>
    <row r="57" spans="1:13" s="7" customFormat="1" ht="15.5">
      <c r="A57" s="7" t="s">
        <v>16194</v>
      </c>
      <c r="B57" s="7">
        <v>2.0849315069999999</v>
      </c>
      <c r="C57" s="7">
        <v>1</v>
      </c>
      <c r="D57" s="7">
        <v>2.7654507000000002</v>
      </c>
      <c r="E57" s="7">
        <v>1.2960106</v>
      </c>
      <c r="F57" s="7">
        <v>3.276907</v>
      </c>
      <c r="G57" s="7">
        <v>4.9907954999999999</v>
      </c>
      <c r="H57" s="7">
        <v>2.5868815000000001</v>
      </c>
      <c r="I57" s="7">
        <v>0.71914990000000001</v>
      </c>
      <c r="J57" s="7">
        <v>1.403751</v>
      </c>
      <c r="K57" s="7">
        <v>1.1599231999999999</v>
      </c>
      <c r="L57" s="7">
        <v>1.5870925170000001</v>
      </c>
      <c r="M57" s="7" t="s">
        <v>16141</v>
      </c>
    </row>
    <row r="58" spans="1:13" s="7" customFormat="1" ht="15.5">
      <c r="A58" s="7" t="s">
        <v>16195</v>
      </c>
      <c r="B58" s="7">
        <v>3.0958904110000001</v>
      </c>
      <c r="C58" s="7">
        <v>0</v>
      </c>
      <c r="D58" s="7">
        <v>3.6429168000000001</v>
      </c>
      <c r="E58" s="7">
        <v>1.3342813</v>
      </c>
      <c r="F58" s="7">
        <v>3.4942886</v>
      </c>
      <c r="G58" s="7">
        <v>4.2996639999999999</v>
      </c>
      <c r="H58" s="7">
        <v>2.6749985999999999</v>
      </c>
      <c r="I58" s="7">
        <v>0.70495269999999999</v>
      </c>
      <c r="J58" s="7">
        <v>1.2076802</v>
      </c>
      <c r="K58" s="7">
        <v>1.1763638999999999</v>
      </c>
      <c r="L58" s="7">
        <v>1.024993617</v>
      </c>
      <c r="M58" s="7" t="s">
        <v>16141</v>
      </c>
    </row>
    <row r="59" spans="1:13" s="7" customFormat="1" ht="15.5">
      <c r="A59" s="7" t="s">
        <v>16196</v>
      </c>
      <c r="B59" s="7">
        <v>3.1863013699999998</v>
      </c>
      <c r="C59" s="7">
        <v>0</v>
      </c>
      <c r="D59" s="7">
        <v>2.3593898000000002</v>
      </c>
      <c r="E59" s="7">
        <v>1.7406067000000001</v>
      </c>
      <c r="F59" s="7">
        <v>3.7702570999999998</v>
      </c>
      <c r="G59" s="7">
        <v>5.3602243999999999</v>
      </c>
      <c r="H59" s="7">
        <v>1.5699282999999999</v>
      </c>
      <c r="I59" s="7">
        <v>1.0831164</v>
      </c>
      <c r="J59" s="7">
        <v>1.6421576</v>
      </c>
      <c r="K59" s="7">
        <v>1.4028438999999999</v>
      </c>
      <c r="L59" s="7">
        <v>0.80263914000000003</v>
      </c>
      <c r="M59" s="7" t="s">
        <v>16139</v>
      </c>
    </row>
    <row r="60" spans="1:13" s="7" customFormat="1" ht="15.5">
      <c r="A60" s="7" t="s">
        <v>16197</v>
      </c>
      <c r="B60" s="7">
        <v>3.24109589</v>
      </c>
      <c r="C60" s="7">
        <v>0</v>
      </c>
      <c r="D60" s="7">
        <v>3.6051319999999998</v>
      </c>
      <c r="E60" s="7">
        <v>1.1043642</v>
      </c>
      <c r="F60" s="7">
        <v>3.2378068999999998</v>
      </c>
      <c r="G60" s="7">
        <v>2.4602724999999999</v>
      </c>
      <c r="H60" s="7">
        <v>1.7479469000000001</v>
      </c>
      <c r="I60" s="7">
        <v>0.71338449999999998</v>
      </c>
      <c r="J60" s="7">
        <v>1.3814379000000001</v>
      </c>
      <c r="K60" s="7">
        <v>1.1824509000000001</v>
      </c>
      <c r="L60" s="7">
        <v>0.52438668300000002</v>
      </c>
      <c r="M60" s="7" t="s">
        <v>16139</v>
      </c>
    </row>
    <row r="61" spans="1:13" s="7" customFormat="1" ht="15.5">
      <c r="A61" s="7" t="s">
        <v>16198</v>
      </c>
      <c r="B61" s="7">
        <v>2.8383561639999999</v>
      </c>
      <c r="C61" s="7">
        <v>0</v>
      </c>
      <c r="D61" s="7">
        <v>2.3960265999999999</v>
      </c>
      <c r="E61" s="7">
        <v>2.4764233</v>
      </c>
      <c r="F61" s="7">
        <v>3.8464304</v>
      </c>
      <c r="G61" s="7">
        <v>4.3447136000000004</v>
      </c>
      <c r="H61" s="7">
        <v>2.0088922</v>
      </c>
      <c r="I61" s="7">
        <v>0.85733199999999998</v>
      </c>
      <c r="J61" s="7">
        <v>1.4124019000000001</v>
      </c>
      <c r="K61" s="7">
        <v>1.2045973999999999</v>
      </c>
      <c r="L61" s="7">
        <v>1.1169046579999999</v>
      </c>
      <c r="M61" s="7" t="s">
        <v>16141</v>
      </c>
    </row>
    <row r="62" spans="1:13" s="7" customFormat="1" ht="15.5">
      <c r="A62" s="7" t="s">
        <v>16199</v>
      </c>
      <c r="B62" s="7">
        <v>2.810958904</v>
      </c>
      <c r="C62" s="7">
        <v>1</v>
      </c>
      <c r="D62" s="7">
        <v>3.2707272000000001</v>
      </c>
      <c r="E62" s="7">
        <v>1.4851802999999999</v>
      </c>
      <c r="F62" s="7">
        <v>3.5563639999999999</v>
      </c>
      <c r="G62" s="7">
        <v>4.3314216999999999</v>
      </c>
      <c r="H62" s="7">
        <v>2.6552020000000001</v>
      </c>
      <c r="I62" s="7">
        <v>0.94474659999999999</v>
      </c>
      <c r="J62" s="7">
        <v>1.3973395</v>
      </c>
      <c r="K62" s="7">
        <v>1.3518924000000001</v>
      </c>
      <c r="L62" s="7">
        <v>0.94615812700000002</v>
      </c>
      <c r="M62" s="7" t="s">
        <v>16139</v>
      </c>
    </row>
    <row r="63" spans="1:13" s="7" customFormat="1" ht="15.5">
      <c r="A63" s="7" t="s">
        <v>16200</v>
      </c>
      <c r="B63" s="7">
        <v>2.2136986300000001</v>
      </c>
      <c r="C63" s="7">
        <v>1</v>
      </c>
      <c r="D63" s="7">
        <v>3.1692440999999998</v>
      </c>
      <c r="E63" s="7">
        <v>1.6458446</v>
      </c>
      <c r="F63" s="7">
        <v>2.9103964000000002</v>
      </c>
      <c r="G63" s="7">
        <v>5.0441231000000002</v>
      </c>
      <c r="H63" s="7">
        <v>2.0543083000000002</v>
      </c>
      <c r="I63" s="7">
        <v>0.86522829999999995</v>
      </c>
      <c r="J63" s="7">
        <v>1.4632524</v>
      </c>
      <c r="K63" s="7">
        <v>1.3586467</v>
      </c>
      <c r="L63" s="7">
        <v>1.1429214889999999</v>
      </c>
      <c r="M63" s="7" t="s">
        <v>16141</v>
      </c>
    </row>
    <row r="64" spans="1:13" s="7" customFormat="1" ht="15.5">
      <c r="A64" s="7" t="s">
        <v>16201</v>
      </c>
      <c r="B64" s="7">
        <v>2.7753424660000001</v>
      </c>
      <c r="C64" s="7">
        <v>0</v>
      </c>
      <c r="D64" s="7">
        <v>2.6600890000000001</v>
      </c>
      <c r="E64" s="7">
        <v>0.9830738</v>
      </c>
      <c r="F64" s="7">
        <v>2.3685108000000001</v>
      </c>
      <c r="G64" s="7">
        <v>4.3160717000000002</v>
      </c>
      <c r="H64" s="7">
        <v>3.1028535000000002</v>
      </c>
      <c r="I64" s="7">
        <v>0.74824679999999999</v>
      </c>
      <c r="J64" s="7">
        <v>5.0428243999999998</v>
      </c>
      <c r="K64" s="7">
        <v>4.157152</v>
      </c>
      <c r="L64" s="7">
        <v>3.1455203869999999</v>
      </c>
      <c r="M64" s="7" t="s">
        <v>16141</v>
      </c>
    </row>
    <row r="65" spans="1:13" s="7" customFormat="1" ht="15.5">
      <c r="A65" s="7" t="s">
        <v>16202</v>
      </c>
      <c r="B65" s="7">
        <v>2.364383562</v>
      </c>
      <c r="C65" s="7">
        <v>0</v>
      </c>
      <c r="D65" s="7">
        <v>4.5053520000000002</v>
      </c>
      <c r="E65" s="7">
        <v>1.1141190000000001</v>
      </c>
      <c r="F65" s="7">
        <v>1.6482059</v>
      </c>
      <c r="G65" s="7">
        <v>2.6690798999999998</v>
      </c>
      <c r="H65" s="7">
        <v>2.0986400000000001</v>
      </c>
      <c r="I65" s="7">
        <v>0.70839079999999999</v>
      </c>
      <c r="J65" s="7">
        <v>1.2330582000000001</v>
      </c>
      <c r="K65" s="7">
        <v>1.1370750000000001</v>
      </c>
      <c r="L65" s="7">
        <v>0.80392512599999999</v>
      </c>
      <c r="M65" s="7" t="s">
        <v>16139</v>
      </c>
    </row>
    <row r="66" spans="1:13" s="7" customFormat="1" ht="15.5">
      <c r="A66" s="7" t="s">
        <v>16203</v>
      </c>
      <c r="B66" s="7">
        <v>2.3342465749999999</v>
      </c>
      <c r="C66" s="7">
        <v>0</v>
      </c>
      <c r="D66" s="7">
        <v>2.6958942000000001</v>
      </c>
      <c r="E66" s="7">
        <v>1.0956954999999999</v>
      </c>
      <c r="F66" s="7">
        <v>3.6933479</v>
      </c>
      <c r="G66" s="7">
        <v>4.4219137000000002</v>
      </c>
      <c r="H66" s="7">
        <v>1.7285751</v>
      </c>
      <c r="I66" s="7">
        <v>2.2370443</v>
      </c>
      <c r="J66" s="7">
        <v>1.3169249000000001</v>
      </c>
      <c r="K66" s="7">
        <v>1.4851744</v>
      </c>
      <c r="L66" s="7">
        <v>0.199946862</v>
      </c>
      <c r="M66" s="7" t="s">
        <v>16139</v>
      </c>
    </row>
    <row r="67" spans="1:13" s="7" customFormat="1" ht="15.5">
      <c r="A67" s="7" t="s">
        <v>16204</v>
      </c>
      <c r="B67" s="7">
        <v>1.6301369859999999</v>
      </c>
      <c r="C67" s="7">
        <v>0</v>
      </c>
      <c r="D67" s="7">
        <v>3.1582218000000002</v>
      </c>
      <c r="E67" s="7">
        <v>1.1916146999999999</v>
      </c>
      <c r="F67" s="7">
        <v>3.4539491</v>
      </c>
      <c r="G67" s="7">
        <v>5.2033177000000004</v>
      </c>
      <c r="H67" s="7">
        <v>2.6164863</v>
      </c>
      <c r="I67" s="7">
        <v>0.75814020000000004</v>
      </c>
      <c r="J67" s="7">
        <v>3.5502734999999999</v>
      </c>
      <c r="K67" s="7">
        <v>1.1991381000000001</v>
      </c>
      <c r="L67" s="7">
        <v>2.1143296459999998</v>
      </c>
      <c r="M67" s="7" t="s">
        <v>16141</v>
      </c>
    </row>
    <row r="68" spans="1:13" s="7" customFormat="1" ht="15.5">
      <c r="A68" s="7" t="s">
        <v>16205</v>
      </c>
      <c r="B68" s="7">
        <v>1.9945205479999999</v>
      </c>
      <c r="C68" s="7">
        <v>0</v>
      </c>
      <c r="D68" s="7">
        <v>2.5555202000000001</v>
      </c>
      <c r="E68" s="7">
        <v>0.96953020000000001</v>
      </c>
      <c r="F68" s="7">
        <v>1.8817793</v>
      </c>
      <c r="G68" s="7">
        <v>5.0510278</v>
      </c>
      <c r="H68" s="7">
        <v>1.5146177000000001</v>
      </c>
      <c r="I68" s="7">
        <v>1.7334607</v>
      </c>
      <c r="J68" s="7">
        <v>3.8317382000000002</v>
      </c>
      <c r="K68" s="7">
        <v>1.8066624</v>
      </c>
      <c r="L68" s="7">
        <v>0.95106800000000002</v>
      </c>
      <c r="M68" s="7" t="s">
        <v>16139</v>
      </c>
    </row>
    <row r="69" spans="1:13" s="7" customFormat="1" ht="15.5">
      <c r="A69" s="7" t="s">
        <v>16206</v>
      </c>
      <c r="B69" s="7">
        <v>2.3150684930000001</v>
      </c>
      <c r="C69" s="7">
        <v>0</v>
      </c>
      <c r="D69" s="7">
        <v>2.7740534000000001</v>
      </c>
      <c r="E69" s="7">
        <v>1.0208523</v>
      </c>
      <c r="F69" s="7">
        <v>3.3317112999999998</v>
      </c>
      <c r="G69" s="7">
        <v>5.1290689</v>
      </c>
      <c r="H69" s="7">
        <v>2.6559119999999998</v>
      </c>
      <c r="I69" s="7">
        <v>0.94752499999999995</v>
      </c>
      <c r="J69" s="7">
        <v>1.2753555000000001</v>
      </c>
      <c r="K69" s="7">
        <v>1.3879243999999999</v>
      </c>
      <c r="L69" s="7">
        <v>1.1916661829999999</v>
      </c>
      <c r="M69" s="7" t="s">
        <v>16141</v>
      </c>
    </row>
    <row r="70" spans="1:13" s="7" customFormat="1" ht="15.5">
      <c r="A70" s="7" t="s">
        <v>16207</v>
      </c>
      <c r="B70" s="7">
        <v>1.9287671230000001</v>
      </c>
      <c r="C70" s="7">
        <v>0</v>
      </c>
      <c r="D70" s="7">
        <v>2.6675665999999998</v>
      </c>
      <c r="E70" s="7">
        <v>1.2063964</v>
      </c>
      <c r="F70" s="7">
        <v>3.4351636999999999</v>
      </c>
      <c r="G70" s="7">
        <v>4.5443550000000004</v>
      </c>
      <c r="H70" s="7">
        <v>1.6597898</v>
      </c>
      <c r="I70" s="7">
        <v>1.4612811999999999</v>
      </c>
      <c r="J70" s="7">
        <v>2.9518363000000001</v>
      </c>
      <c r="K70" s="7">
        <v>2.0431651999999998</v>
      </c>
      <c r="L70" s="7">
        <v>0.57528557300000005</v>
      </c>
      <c r="M70" s="7" t="s">
        <v>16139</v>
      </c>
    </row>
    <row r="71" spans="1:13" s="7" customFormat="1" ht="15.5">
      <c r="A71" s="7" t="s">
        <v>16208</v>
      </c>
      <c r="B71" s="7">
        <v>1.802739726</v>
      </c>
      <c r="C71" s="7">
        <v>0</v>
      </c>
      <c r="D71" s="7">
        <v>2.7649406999999999</v>
      </c>
      <c r="E71" s="7">
        <v>1.2853863000000001</v>
      </c>
      <c r="F71" s="7">
        <v>2.7837242</v>
      </c>
      <c r="G71" s="7">
        <v>4.0360323999999999</v>
      </c>
      <c r="H71" s="7">
        <v>1.5431520000000001</v>
      </c>
      <c r="I71" s="7">
        <v>0.88001989999999997</v>
      </c>
      <c r="J71" s="7">
        <v>1.5136129</v>
      </c>
      <c r="K71" s="7">
        <v>1.2938480000000001</v>
      </c>
      <c r="L71" s="7">
        <v>0.83778894800000003</v>
      </c>
      <c r="M71" s="7" t="s">
        <v>16139</v>
      </c>
    </row>
    <row r="72" spans="1:13" s="7" customFormat="1" ht="15.5">
      <c r="A72" s="7" t="s">
        <v>16209</v>
      </c>
      <c r="B72" s="7">
        <v>1.931506849</v>
      </c>
      <c r="C72" s="7">
        <v>0</v>
      </c>
      <c r="D72" s="7">
        <v>2.8918769000000002</v>
      </c>
      <c r="E72" s="7">
        <v>1.2907458000000001</v>
      </c>
      <c r="F72" s="7">
        <v>3.7037241000000001</v>
      </c>
      <c r="G72" s="7">
        <v>4.2047797999999998</v>
      </c>
      <c r="H72" s="7">
        <v>2.1638023</v>
      </c>
      <c r="I72" s="7">
        <v>0.82305229999999996</v>
      </c>
      <c r="J72" s="7">
        <v>2.5273629</v>
      </c>
      <c r="K72" s="7">
        <v>2.253781</v>
      </c>
      <c r="L72" s="7">
        <v>0.92884355500000004</v>
      </c>
      <c r="M72" s="7" t="s">
        <v>16139</v>
      </c>
    </row>
    <row r="73" spans="1:13" s="7" customFormat="1" ht="15.5">
      <c r="A73" s="7" t="s">
        <v>16210</v>
      </c>
      <c r="B73" s="7">
        <v>7.167123288</v>
      </c>
      <c r="C73" s="7">
        <v>0</v>
      </c>
      <c r="D73" s="7">
        <v>3.0304662000000002</v>
      </c>
      <c r="E73" s="7">
        <v>0.99650490000000003</v>
      </c>
      <c r="F73" s="7">
        <v>1.9799526999999999</v>
      </c>
      <c r="G73" s="7">
        <v>5.3828347000000001</v>
      </c>
      <c r="H73" s="7">
        <v>1.1244151</v>
      </c>
      <c r="I73" s="7">
        <v>1.0830432000000001</v>
      </c>
      <c r="J73" s="7">
        <v>3.4375141</v>
      </c>
      <c r="K73" s="7">
        <v>2.4273056999999998</v>
      </c>
      <c r="L73" s="7">
        <v>1.0321794179999999</v>
      </c>
      <c r="M73" s="7" t="s">
        <v>16141</v>
      </c>
    </row>
    <row r="74" spans="1:13" s="7" customFormat="1" ht="15.5">
      <c r="A74" s="7" t="s">
        <v>16211</v>
      </c>
      <c r="B74" s="7">
        <v>2.7041095890000002</v>
      </c>
      <c r="C74" s="7">
        <v>1</v>
      </c>
      <c r="D74" s="7">
        <v>2.2511473999999998</v>
      </c>
      <c r="E74" s="7">
        <v>1.6010504000000001</v>
      </c>
      <c r="F74" s="7">
        <v>4.0232881999999996</v>
      </c>
      <c r="G74" s="7">
        <v>4.1543336000000002</v>
      </c>
      <c r="H74" s="7">
        <v>1.6941887</v>
      </c>
      <c r="I74" s="7">
        <v>0.8064595</v>
      </c>
      <c r="J74" s="7">
        <v>1.3945795999999999</v>
      </c>
      <c r="K74" s="7">
        <v>1.1715009000000001</v>
      </c>
      <c r="L74" s="7">
        <v>0.80937928400000003</v>
      </c>
      <c r="M74" s="7" t="s">
        <v>16139</v>
      </c>
    </row>
    <row r="75" spans="1:13" s="7" customFormat="1" ht="15.5">
      <c r="A75" s="7" t="s">
        <v>16212</v>
      </c>
      <c r="B75" s="7">
        <v>5.1068493149999998</v>
      </c>
      <c r="C75" s="7">
        <v>0</v>
      </c>
      <c r="D75" s="7">
        <v>3.5625608</v>
      </c>
      <c r="E75" s="7">
        <v>1.2962731999999999</v>
      </c>
      <c r="F75" s="7">
        <v>4.2154898999999997</v>
      </c>
      <c r="G75" s="7">
        <v>4.9979924000000002</v>
      </c>
      <c r="H75" s="7">
        <v>3.3823188000000002</v>
      </c>
      <c r="I75" s="7">
        <v>2.1727622000000002</v>
      </c>
      <c r="J75" s="7">
        <v>2.4482293999999998</v>
      </c>
      <c r="K75" s="7">
        <v>2.1134062</v>
      </c>
      <c r="L75" s="7">
        <v>0.40066174300000001</v>
      </c>
      <c r="M75" s="7" t="s">
        <v>16139</v>
      </c>
    </row>
    <row r="76" spans="1:13" s="7" customFormat="1" ht="15.5">
      <c r="A76" s="7" t="s">
        <v>16213</v>
      </c>
      <c r="B76" s="7">
        <v>1.3698630140000001</v>
      </c>
      <c r="C76" s="7">
        <v>1</v>
      </c>
      <c r="D76" s="7">
        <v>3.4290101000000002</v>
      </c>
      <c r="E76" s="7">
        <v>2.8841847</v>
      </c>
      <c r="F76" s="7">
        <v>3.0917313000000002</v>
      </c>
      <c r="G76" s="7">
        <v>6.2229016000000001</v>
      </c>
      <c r="H76" s="7">
        <v>2.2684367000000001</v>
      </c>
      <c r="I76" s="7">
        <v>0.69755780000000001</v>
      </c>
      <c r="J76" s="7">
        <v>1.8392808</v>
      </c>
      <c r="K76" s="7">
        <v>1.1568257</v>
      </c>
      <c r="L76" s="7">
        <v>2.234593324</v>
      </c>
      <c r="M76" s="7" t="s">
        <v>16141</v>
      </c>
    </row>
    <row r="77" spans="1:13" s="7" customFormat="1" ht="15.5">
      <c r="A77" s="7" t="s">
        <v>16214</v>
      </c>
      <c r="B77" s="7">
        <v>1.8931506849999999</v>
      </c>
      <c r="C77" s="7">
        <v>0</v>
      </c>
      <c r="D77" s="7">
        <v>2.8879928000000001</v>
      </c>
      <c r="E77" s="7">
        <v>1.0881285999999999</v>
      </c>
      <c r="F77" s="7">
        <v>2.7690470999999999</v>
      </c>
      <c r="G77" s="7">
        <v>3.7294279000000001</v>
      </c>
      <c r="H77" s="7">
        <v>1.3354537</v>
      </c>
      <c r="I77" s="7">
        <v>0.81031120000000001</v>
      </c>
      <c r="J77" s="7">
        <v>1.2235765000000001</v>
      </c>
      <c r="K77" s="7">
        <v>1.3852397000000001</v>
      </c>
      <c r="L77" s="7">
        <v>0.65908869599999997</v>
      </c>
      <c r="M77" s="7" t="s">
        <v>16139</v>
      </c>
    </row>
    <row r="78" spans="1:13" s="7" customFormat="1" ht="15.5">
      <c r="A78" s="7" t="s">
        <v>16215</v>
      </c>
      <c r="B78" s="7">
        <v>1.6219178080000001</v>
      </c>
      <c r="C78" s="7">
        <v>0</v>
      </c>
      <c r="D78" s="7">
        <v>2.9427203999999998</v>
      </c>
      <c r="E78" s="7">
        <v>1.1234569999999999</v>
      </c>
      <c r="F78" s="7">
        <v>2.1661923999999999</v>
      </c>
      <c r="G78" s="7">
        <v>3.4422670000000002</v>
      </c>
      <c r="H78" s="7">
        <v>2.5364222000000001</v>
      </c>
      <c r="I78" s="7">
        <v>0.79114439999999997</v>
      </c>
      <c r="J78" s="7">
        <v>3.6418727999999998</v>
      </c>
      <c r="K78" s="7">
        <v>2.6236901000000001</v>
      </c>
      <c r="L78" s="7">
        <v>1.9020384290000001</v>
      </c>
      <c r="M78" s="7" t="s">
        <v>16141</v>
      </c>
    </row>
    <row r="79" spans="1:13" s="7" customFormat="1" ht="15.5">
      <c r="A79" s="7" t="s">
        <v>16216</v>
      </c>
      <c r="B79" s="7">
        <v>1.526027397</v>
      </c>
      <c r="C79" s="7">
        <v>1</v>
      </c>
      <c r="D79" s="7">
        <v>3.0456919</v>
      </c>
      <c r="E79" s="7">
        <v>2.2943891000000001</v>
      </c>
      <c r="F79" s="7">
        <v>3.5367753</v>
      </c>
      <c r="G79" s="7">
        <v>5.8151463000000003</v>
      </c>
      <c r="H79" s="7">
        <v>2.8209716</v>
      </c>
      <c r="I79" s="7">
        <v>0.93806109999999998</v>
      </c>
      <c r="J79" s="7">
        <v>2.3591641000000001</v>
      </c>
      <c r="K79" s="7">
        <v>1.657848</v>
      </c>
      <c r="L79" s="7">
        <v>1.9636103659999999</v>
      </c>
      <c r="M79" s="7" t="s">
        <v>16141</v>
      </c>
    </row>
    <row r="80" spans="1:13" s="7" customFormat="1" ht="15.5">
      <c r="A80" s="7" t="s">
        <v>16217</v>
      </c>
      <c r="B80" s="7">
        <v>0.59726027400000004</v>
      </c>
      <c r="C80" s="7">
        <v>0</v>
      </c>
      <c r="D80" s="7">
        <v>3.7260073</v>
      </c>
      <c r="E80" s="7">
        <v>2.1392720999999999</v>
      </c>
      <c r="F80" s="7">
        <v>2.8160641000000002</v>
      </c>
      <c r="G80" s="7">
        <v>7.2848050000000004</v>
      </c>
      <c r="H80" s="7">
        <v>2.4360319000000001</v>
      </c>
      <c r="I80" s="7">
        <v>0.71163869999999996</v>
      </c>
      <c r="J80" s="7">
        <v>1.3915462999999999</v>
      </c>
      <c r="K80" s="7">
        <v>1.5386099</v>
      </c>
      <c r="L80" s="7">
        <v>2.0936406079999998</v>
      </c>
      <c r="M80" s="7" t="s">
        <v>16141</v>
      </c>
    </row>
    <row r="81" spans="1:13" s="7" customFormat="1" ht="15.5">
      <c r="A81" s="7" t="s">
        <v>16218</v>
      </c>
      <c r="B81" s="7">
        <v>3.0054794519999999</v>
      </c>
      <c r="C81" s="7">
        <v>0</v>
      </c>
      <c r="D81" s="7">
        <v>3.5091874999999999</v>
      </c>
      <c r="E81" s="7">
        <v>0.98807109999999998</v>
      </c>
      <c r="F81" s="7">
        <v>1.9787357999999999</v>
      </c>
      <c r="G81" s="7">
        <v>2.0962743000000001</v>
      </c>
      <c r="H81" s="7">
        <v>3.3783278999999999</v>
      </c>
      <c r="I81" s="7">
        <v>0.71700770000000003</v>
      </c>
      <c r="J81" s="7">
        <v>1.3503094</v>
      </c>
      <c r="K81" s="7">
        <v>2.6022292999999999</v>
      </c>
      <c r="L81" s="7">
        <v>1.2749839359999999</v>
      </c>
      <c r="M81" s="7" t="s">
        <v>16141</v>
      </c>
    </row>
    <row r="82" spans="1:13" s="7" customFormat="1" ht="15.5">
      <c r="A82" s="7" t="s">
        <v>16219</v>
      </c>
      <c r="B82" s="7">
        <v>1.57260274</v>
      </c>
      <c r="C82" s="7">
        <v>1</v>
      </c>
      <c r="D82" s="7">
        <v>3.5245411</v>
      </c>
      <c r="E82" s="7">
        <v>1.0185124000000001</v>
      </c>
      <c r="F82" s="7">
        <v>3.0620316000000001</v>
      </c>
      <c r="G82" s="7">
        <v>4.0681915999999996</v>
      </c>
      <c r="H82" s="7">
        <v>3.0281794</v>
      </c>
      <c r="I82" s="7">
        <v>0.98227410000000004</v>
      </c>
      <c r="J82" s="7">
        <v>1.9326460000000001</v>
      </c>
      <c r="K82" s="7">
        <v>2.1025296</v>
      </c>
      <c r="L82" s="7">
        <v>1.032042884</v>
      </c>
      <c r="M82" s="7" t="s">
        <v>16141</v>
      </c>
    </row>
    <row r="83" spans="1:13" s="7" customFormat="1" ht="15.5">
      <c r="A83" s="7" t="s">
        <v>16220</v>
      </c>
      <c r="B83" s="7">
        <v>2.416438356</v>
      </c>
      <c r="C83" s="7">
        <v>0</v>
      </c>
      <c r="D83" s="7">
        <v>2.4521698999999999</v>
      </c>
      <c r="E83" s="7">
        <v>2.2182778000000001</v>
      </c>
      <c r="F83" s="7">
        <v>2.0317240000000001</v>
      </c>
      <c r="G83" s="7">
        <v>3.5828253999999999</v>
      </c>
      <c r="H83" s="7">
        <v>2.4692964000000002</v>
      </c>
      <c r="I83" s="7">
        <v>0.75502170000000002</v>
      </c>
      <c r="J83" s="7">
        <v>2.7639122</v>
      </c>
      <c r="K83" s="7">
        <v>2.0210075000000001</v>
      </c>
      <c r="L83" s="7">
        <v>2.6663926980000001</v>
      </c>
      <c r="M83" s="7" t="s">
        <v>16141</v>
      </c>
    </row>
    <row r="84" spans="1:13" s="7" customFormat="1" ht="15.5">
      <c r="A84" s="7" t="s">
        <v>16221</v>
      </c>
      <c r="B84" s="7">
        <v>2.4356164379999998</v>
      </c>
      <c r="C84" s="7">
        <v>0</v>
      </c>
      <c r="D84" s="7">
        <v>3.0460335999999999</v>
      </c>
      <c r="E84" s="7">
        <v>0.9976469</v>
      </c>
      <c r="F84" s="7">
        <v>2.0055637000000002</v>
      </c>
      <c r="G84" s="7">
        <v>5.0846450000000001</v>
      </c>
      <c r="H84" s="7">
        <v>1.4843097999999999</v>
      </c>
      <c r="I84" s="7">
        <v>1.0652017</v>
      </c>
      <c r="J84" s="7">
        <v>2.5281197999999998</v>
      </c>
      <c r="K84" s="7">
        <v>1.1442852999999999</v>
      </c>
      <c r="L84" s="7">
        <v>1.1824174649999999</v>
      </c>
      <c r="M84" s="7" t="s">
        <v>16141</v>
      </c>
    </row>
    <row r="85" spans="1:13" s="7" customFormat="1" ht="15.5">
      <c r="A85" s="7" t="s">
        <v>16222</v>
      </c>
      <c r="B85" s="7">
        <v>1.969863014</v>
      </c>
      <c r="C85" s="7">
        <v>0</v>
      </c>
      <c r="D85" s="7">
        <v>2.8690560000000001</v>
      </c>
      <c r="E85" s="7">
        <v>1.3875937</v>
      </c>
      <c r="F85" s="7">
        <v>3.7735883000000001</v>
      </c>
      <c r="G85" s="7">
        <v>4.1656896999999997</v>
      </c>
      <c r="H85" s="7">
        <v>2.1266042000000001</v>
      </c>
      <c r="I85" s="7">
        <v>0.74193339999999997</v>
      </c>
      <c r="J85" s="7">
        <v>3.0301247</v>
      </c>
      <c r="K85" s="7">
        <v>1.3511188999999999</v>
      </c>
      <c r="L85" s="7">
        <v>1.268500008</v>
      </c>
      <c r="M85" s="7" t="s">
        <v>16141</v>
      </c>
    </row>
    <row r="86" spans="1:13" s="7" customFormat="1" ht="15.5">
      <c r="A86" s="7" t="s">
        <v>16223</v>
      </c>
      <c r="B86" s="7">
        <v>1.054794521</v>
      </c>
      <c r="C86" s="7">
        <v>0</v>
      </c>
      <c r="D86" s="7">
        <v>3.9383702</v>
      </c>
      <c r="E86" s="7">
        <v>4.1327556999999997</v>
      </c>
      <c r="F86" s="7">
        <v>2.2892880999999998</v>
      </c>
      <c r="G86" s="7">
        <v>4.7406667000000002</v>
      </c>
      <c r="H86" s="7">
        <v>2.0815058999999998</v>
      </c>
      <c r="I86" s="7">
        <v>0.73032339999999996</v>
      </c>
      <c r="J86" s="7">
        <v>1.3913293</v>
      </c>
      <c r="K86" s="7">
        <v>1.2290946</v>
      </c>
      <c r="L86" s="7">
        <v>1.973911456</v>
      </c>
      <c r="M86" s="7" t="s">
        <v>16141</v>
      </c>
    </row>
    <row r="87" spans="1:13" s="7" customFormat="1" ht="15.5">
      <c r="A87" s="7" t="s">
        <v>16224</v>
      </c>
      <c r="B87" s="7">
        <v>0.780821918</v>
      </c>
      <c r="C87" s="7">
        <v>0</v>
      </c>
      <c r="D87" s="7">
        <v>3.1665290000000001</v>
      </c>
      <c r="E87" s="7">
        <v>1.1265951000000001</v>
      </c>
      <c r="F87" s="7">
        <v>2.4385021999999998</v>
      </c>
      <c r="G87" s="7">
        <v>3.2414018000000002</v>
      </c>
      <c r="H87" s="7">
        <v>2.3437304999999999</v>
      </c>
      <c r="I87" s="7">
        <v>1.8446003</v>
      </c>
      <c r="J87" s="7">
        <v>1.2619180000000001</v>
      </c>
      <c r="K87" s="7">
        <v>1.5017844</v>
      </c>
      <c r="L87" s="7">
        <v>0.40245207199999999</v>
      </c>
      <c r="M87" s="7" t="s">
        <v>16139</v>
      </c>
    </row>
    <row r="88" spans="1:13" s="7" customFormat="1" ht="15.5">
      <c r="A88" s="7" t="s">
        <v>16225</v>
      </c>
      <c r="B88" s="7">
        <v>0.71232876700000003</v>
      </c>
      <c r="C88" s="7">
        <v>0</v>
      </c>
      <c r="D88" s="7">
        <v>3.0778948000000002</v>
      </c>
      <c r="E88" s="7">
        <v>1.1025453999999999</v>
      </c>
      <c r="F88" s="7">
        <v>2.6920133000000002</v>
      </c>
      <c r="G88" s="7">
        <v>4.4935067999999996</v>
      </c>
      <c r="H88" s="7">
        <v>2.4752657</v>
      </c>
      <c r="I88" s="7">
        <v>0.83023400000000003</v>
      </c>
      <c r="J88" s="7">
        <v>2.2551008000000001</v>
      </c>
      <c r="K88" s="7">
        <v>1.4889288000000001</v>
      </c>
      <c r="L88" s="7">
        <v>1.5204214190000001</v>
      </c>
      <c r="M88" s="7" t="s">
        <v>16141</v>
      </c>
    </row>
    <row r="89" spans="1:13" s="7" customFormat="1" ht="15.5">
      <c r="A89" s="7" t="s">
        <v>16226</v>
      </c>
      <c r="B89" s="7">
        <v>1.3315068489999999</v>
      </c>
      <c r="C89" s="7">
        <v>0</v>
      </c>
      <c r="D89" s="7">
        <v>3.2184631000000001</v>
      </c>
      <c r="E89" s="7">
        <v>1.2175236</v>
      </c>
      <c r="F89" s="7">
        <v>4.0880947000000001</v>
      </c>
      <c r="G89" s="7">
        <v>2.9799354</v>
      </c>
      <c r="H89" s="7">
        <v>2.3867992999999998</v>
      </c>
      <c r="I89" s="7">
        <v>1.0784674000000001</v>
      </c>
      <c r="J89" s="7">
        <v>1.8186648000000001</v>
      </c>
      <c r="K89" s="7">
        <v>3.7651808</v>
      </c>
      <c r="L89" s="7">
        <v>0.35203792099999998</v>
      </c>
      <c r="M89" s="7" t="s">
        <v>16139</v>
      </c>
    </row>
    <row r="90" spans="1:13" s="7" customFormat="1" ht="15.5">
      <c r="A90" s="7" t="s">
        <v>16227</v>
      </c>
      <c r="B90" s="7">
        <v>1.276712329</v>
      </c>
      <c r="C90" s="7">
        <v>0</v>
      </c>
      <c r="D90" s="7">
        <v>3.5700934000000002</v>
      </c>
      <c r="E90" s="7">
        <v>1.2145907</v>
      </c>
      <c r="F90" s="7">
        <v>3.4864950000000001</v>
      </c>
      <c r="G90" s="7">
        <v>2.6291424000000001</v>
      </c>
      <c r="H90" s="7">
        <v>1.4647929</v>
      </c>
      <c r="I90" s="7">
        <v>0.72549640000000004</v>
      </c>
      <c r="J90" s="7">
        <v>2.5498511000000001</v>
      </c>
      <c r="K90" s="7">
        <v>2.6238904000000001</v>
      </c>
      <c r="L90" s="7">
        <v>0.45311895699999999</v>
      </c>
      <c r="M90" s="7" t="s">
        <v>16139</v>
      </c>
    </row>
    <row r="91" spans="1:13" s="7" customFormat="1" ht="15.5">
      <c r="A91" s="7" t="s">
        <v>16228</v>
      </c>
      <c r="B91" s="7">
        <v>0.78630137</v>
      </c>
      <c r="C91" s="7">
        <v>0</v>
      </c>
      <c r="D91" s="7">
        <v>4.3759585999999997</v>
      </c>
      <c r="E91" s="7">
        <v>1.0584549000000001</v>
      </c>
      <c r="F91" s="7">
        <v>2.7360395999999998</v>
      </c>
      <c r="G91" s="7">
        <v>2.8584928999999999</v>
      </c>
      <c r="H91" s="7">
        <v>1.5945313999999999</v>
      </c>
      <c r="I91" s="7">
        <v>0.70780080000000001</v>
      </c>
      <c r="J91" s="7">
        <v>4.0496217999999997</v>
      </c>
      <c r="K91" s="7">
        <v>3.4803231000000001</v>
      </c>
      <c r="L91" s="7">
        <v>0.59651399999999999</v>
      </c>
      <c r="M91" s="7" t="s">
        <v>16139</v>
      </c>
    </row>
    <row r="92" spans="1:13" s="7" customFormat="1" ht="15.5">
      <c r="A92" s="7" t="s">
        <v>16229</v>
      </c>
      <c r="B92" s="7">
        <v>0.96164383600000003</v>
      </c>
      <c r="C92" s="7">
        <v>0</v>
      </c>
      <c r="D92" s="7">
        <v>3.6106872999999999</v>
      </c>
      <c r="E92" s="7">
        <v>1.9776848</v>
      </c>
      <c r="F92" s="7">
        <v>3.680177</v>
      </c>
      <c r="G92" s="7">
        <v>5.4439748000000003</v>
      </c>
      <c r="H92" s="7">
        <v>2.6056032999999998</v>
      </c>
      <c r="I92" s="7">
        <v>0.89789169999999996</v>
      </c>
      <c r="J92" s="7">
        <v>1.3775933</v>
      </c>
      <c r="K92" s="7">
        <v>1.1892324000000001</v>
      </c>
      <c r="L92" s="7">
        <v>1.1324169449999999</v>
      </c>
      <c r="M92" s="7" t="s">
        <v>16141</v>
      </c>
    </row>
    <row r="93" spans="1:13" s="7" customFormat="1" ht="15.5">
      <c r="A93" s="7" t="s">
        <v>16230</v>
      </c>
      <c r="B93" s="7">
        <v>1.1369863010000001</v>
      </c>
      <c r="C93" s="7">
        <v>0</v>
      </c>
      <c r="D93" s="7">
        <v>3.5427903000000001</v>
      </c>
      <c r="E93" s="7">
        <v>1.2529815</v>
      </c>
      <c r="F93" s="7">
        <v>3.1234852000000002</v>
      </c>
      <c r="G93" s="7">
        <v>5.9621253000000003</v>
      </c>
      <c r="H93" s="7">
        <v>2.3450825000000002</v>
      </c>
      <c r="I93" s="7">
        <v>0.74415759999999997</v>
      </c>
      <c r="J93" s="7">
        <v>1.9366684999999999</v>
      </c>
      <c r="K93" s="7">
        <v>1.1502494000000001</v>
      </c>
      <c r="L93" s="7">
        <v>1.509091746</v>
      </c>
      <c r="M93" s="7" t="s">
        <v>16141</v>
      </c>
    </row>
    <row r="94" spans="1:13" s="7" customFormat="1" ht="15.5">
      <c r="A94" s="7" t="s">
        <v>16231</v>
      </c>
      <c r="B94" s="7">
        <v>1.120547945</v>
      </c>
      <c r="C94" s="7">
        <v>1</v>
      </c>
      <c r="D94" s="7">
        <v>4.5061514000000003</v>
      </c>
      <c r="E94" s="7">
        <v>1.2344120000000001</v>
      </c>
      <c r="F94" s="7">
        <v>3.0849657000000001</v>
      </c>
      <c r="G94" s="7">
        <v>4.2631600000000001</v>
      </c>
      <c r="H94" s="7">
        <v>2.9293068999999998</v>
      </c>
      <c r="I94" s="7">
        <v>0.70861810000000003</v>
      </c>
      <c r="J94" s="7">
        <v>1.7469520999999999</v>
      </c>
      <c r="K94" s="7">
        <v>1.6557154000000001</v>
      </c>
      <c r="L94" s="7">
        <v>1.028319113</v>
      </c>
      <c r="M94" s="7" t="s">
        <v>16141</v>
      </c>
    </row>
    <row r="95" spans="1:13" s="7" customFormat="1" ht="15.5">
      <c r="A95" s="7" t="s">
        <v>16232</v>
      </c>
      <c r="B95" s="7">
        <v>6.3506849320000001</v>
      </c>
      <c r="C95" s="7">
        <v>1</v>
      </c>
      <c r="D95" s="7">
        <v>2.4161801000000001</v>
      </c>
      <c r="E95" s="7">
        <v>0.90493630000000003</v>
      </c>
      <c r="F95" s="7">
        <v>1.5593823</v>
      </c>
      <c r="G95" s="7">
        <v>5.1397589999999997</v>
      </c>
      <c r="H95" s="7">
        <v>1.0017422</v>
      </c>
      <c r="I95" s="7">
        <v>0.9443144</v>
      </c>
      <c r="J95" s="7">
        <v>3.4457794000000002</v>
      </c>
      <c r="K95" s="7">
        <v>1.6671779</v>
      </c>
      <c r="L95" s="7">
        <v>1.629827688</v>
      </c>
      <c r="M95" s="7" t="s">
        <v>16141</v>
      </c>
    </row>
    <row r="96" spans="1:13" s="7" customFormat="1" ht="15.5">
      <c r="A96" s="7" t="s">
        <v>16233</v>
      </c>
      <c r="B96" s="7">
        <v>2.3424657529999999</v>
      </c>
      <c r="C96" s="7">
        <v>1</v>
      </c>
      <c r="D96" s="7">
        <v>3.0540563000000001</v>
      </c>
      <c r="E96" s="7">
        <v>1.0872043</v>
      </c>
      <c r="F96" s="7">
        <v>3.4456904000000002</v>
      </c>
      <c r="G96" s="7">
        <v>3.3376950999999999</v>
      </c>
      <c r="H96" s="7">
        <v>2.2688264</v>
      </c>
      <c r="I96" s="7">
        <v>0.76208569999999998</v>
      </c>
      <c r="J96" s="7">
        <v>5.5738466000000004</v>
      </c>
      <c r="K96" s="7">
        <v>1.3445682000000001</v>
      </c>
      <c r="L96" s="7">
        <v>2.0254465370000001</v>
      </c>
      <c r="M96" s="7" t="s">
        <v>16141</v>
      </c>
    </row>
    <row r="97" spans="1:13" s="7" customFormat="1" ht="15.5">
      <c r="A97" s="7" t="s">
        <v>16234</v>
      </c>
      <c r="B97" s="7">
        <v>2.3808219180000001</v>
      </c>
      <c r="C97" s="7">
        <v>1</v>
      </c>
      <c r="D97" s="7">
        <v>2.4499213000000002</v>
      </c>
      <c r="E97" s="7">
        <v>1.3814630000000001</v>
      </c>
      <c r="F97" s="7">
        <v>2.7862730999999998</v>
      </c>
      <c r="G97" s="7">
        <v>5.7300471000000002</v>
      </c>
      <c r="H97" s="7">
        <v>1.3241411000000001</v>
      </c>
      <c r="I97" s="7">
        <v>0.70338160000000005</v>
      </c>
      <c r="J97" s="7">
        <v>1.1788285000000001</v>
      </c>
      <c r="K97" s="7">
        <v>1.1724642999999999</v>
      </c>
      <c r="L97" s="7">
        <v>1.242688609</v>
      </c>
      <c r="M97" s="7" t="s">
        <v>16141</v>
      </c>
    </row>
    <row r="98" spans="1:13" s="7" customFormat="1" ht="15.5">
      <c r="A98" s="7" t="s">
        <v>16235</v>
      </c>
      <c r="B98" s="7">
        <v>1.054794521</v>
      </c>
      <c r="C98" s="7">
        <v>1</v>
      </c>
      <c r="D98" s="7">
        <v>3.2706626999999999</v>
      </c>
      <c r="E98" s="7">
        <v>1.9795221000000001</v>
      </c>
      <c r="F98" s="7">
        <v>2.3396621999999998</v>
      </c>
      <c r="G98" s="7">
        <v>5.2752442000000004</v>
      </c>
      <c r="H98" s="7">
        <v>2.3836046999999998</v>
      </c>
      <c r="I98" s="7">
        <v>0.79563950000000006</v>
      </c>
      <c r="J98" s="7">
        <v>1.4946081</v>
      </c>
      <c r="K98" s="7">
        <v>1.3708309000000001</v>
      </c>
      <c r="L98" s="7">
        <v>1.852851531</v>
      </c>
      <c r="M98" s="7" t="s">
        <v>16141</v>
      </c>
    </row>
    <row r="99" spans="1:13" s="7" customFormat="1" ht="15.5">
      <c r="A99" s="7" t="s">
        <v>16236</v>
      </c>
      <c r="B99" s="7">
        <v>2.9616438359999999</v>
      </c>
      <c r="C99" s="7">
        <v>1</v>
      </c>
      <c r="D99" s="7">
        <v>2.5968748000000001</v>
      </c>
      <c r="E99" s="7">
        <v>1.3282436</v>
      </c>
      <c r="F99" s="7">
        <v>2.5478588000000002</v>
      </c>
      <c r="G99" s="7">
        <v>5.0787943000000002</v>
      </c>
      <c r="H99" s="7">
        <v>2.4418396000000002</v>
      </c>
      <c r="I99" s="7">
        <v>0.72459850000000003</v>
      </c>
      <c r="J99" s="7">
        <v>2.7395312999999999</v>
      </c>
      <c r="K99" s="7">
        <v>1.2840734</v>
      </c>
      <c r="L99" s="7">
        <v>2.6464885950000001</v>
      </c>
      <c r="M99" s="7" t="s">
        <v>16141</v>
      </c>
    </row>
    <row r="100" spans="1:13" s="7" customFormat="1" ht="15.5">
      <c r="A100" s="7" t="s">
        <v>16237</v>
      </c>
      <c r="B100" s="7">
        <v>3.8931506850000002</v>
      </c>
      <c r="C100" s="7">
        <v>1</v>
      </c>
      <c r="D100" s="7">
        <v>2.9983480999999998</v>
      </c>
      <c r="E100" s="7">
        <v>2.1627157000000001</v>
      </c>
      <c r="F100" s="7">
        <v>3.0874247000000001</v>
      </c>
      <c r="G100" s="7">
        <v>4.7168434000000001</v>
      </c>
      <c r="H100" s="7">
        <v>1.5455106999999999</v>
      </c>
      <c r="I100" s="7">
        <v>0.87853490000000001</v>
      </c>
      <c r="J100" s="7">
        <v>1.7078838000000001</v>
      </c>
      <c r="K100" s="7">
        <v>1.7878651999999999</v>
      </c>
      <c r="L100" s="7">
        <v>0.90825106</v>
      </c>
      <c r="M100" s="7" t="s">
        <v>16139</v>
      </c>
    </row>
    <row r="101" spans="1:13" s="7" customFormat="1" ht="15.5">
      <c r="A101" s="7" t="s">
        <v>16238</v>
      </c>
      <c r="B101" s="7">
        <v>1.1726027400000001</v>
      </c>
      <c r="C101" s="7">
        <v>1</v>
      </c>
      <c r="D101" s="7">
        <v>2.7192747000000002</v>
      </c>
      <c r="E101" s="7">
        <v>1.3571054</v>
      </c>
      <c r="F101" s="7">
        <v>3.2428910000000002</v>
      </c>
      <c r="G101" s="7">
        <v>5.0084255999999998</v>
      </c>
      <c r="H101" s="7">
        <v>1.6177132999999999</v>
      </c>
      <c r="I101" s="7">
        <v>0.72702940000000005</v>
      </c>
      <c r="J101" s="7">
        <v>1.3103210999999999</v>
      </c>
      <c r="K101" s="7">
        <v>1.2314700999999999</v>
      </c>
      <c r="L101" s="7">
        <v>0.99986220800000003</v>
      </c>
      <c r="M101" s="7" t="s">
        <v>16141</v>
      </c>
    </row>
    <row r="102" spans="1:13" s="7" customFormat="1" ht="15.5">
      <c r="A102" s="7" t="s">
        <v>16239</v>
      </c>
      <c r="B102" s="7">
        <v>2.736986301</v>
      </c>
      <c r="C102" s="7">
        <v>1</v>
      </c>
      <c r="D102" s="7">
        <v>2.8473166000000001</v>
      </c>
      <c r="E102" s="7">
        <v>1.2835137999999999</v>
      </c>
      <c r="F102" s="7">
        <v>2.2790262000000001</v>
      </c>
      <c r="G102" s="7">
        <v>2.7758033000000002</v>
      </c>
      <c r="H102" s="7">
        <v>1.8378346000000001</v>
      </c>
      <c r="I102" s="7">
        <v>0.70830559999999998</v>
      </c>
      <c r="J102" s="7">
        <v>4.9179927000000001</v>
      </c>
      <c r="K102" s="7">
        <v>1.1633321000000001</v>
      </c>
      <c r="L102" s="7">
        <v>2.2703884460000001</v>
      </c>
      <c r="M102" s="7" t="s">
        <v>16141</v>
      </c>
    </row>
    <row r="103" spans="1:13" s="7" customFormat="1" ht="15.5">
      <c r="A103" s="7" t="s">
        <v>16240</v>
      </c>
      <c r="B103" s="7">
        <v>0.73424657500000001</v>
      </c>
      <c r="C103" s="7">
        <v>1</v>
      </c>
      <c r="D103" s="7">
        <v>2.9891421999999999</v>
      </c>
      <c r="E103" s="7">
        <v>1.2328783999999999</v>
      </c>
      <c r="F103" s="7">
        <v>2.3487597</v>
      </c>
      <c r="G103" s="7">
        <v>4.6830562999999996</v>
      </c>
      <c r="H103" s="7">
        <v>1.8240323000000001</v>
      </c>
      <c r="I103" s="7">
        <v>0.70230289999999995</v>
      </c>
      <c r="J103" s="7">
        <v>4.0052932999999999</v>
      </c>
      <c r="K103" s="7">
        <v>1.1515921</v>
      </c>
      <c r="L103" s="7">
        <v>2.3658181190000001</v>
      </c>
      <c r="M103" s="7" t="s">
        <v>16141</v>
      </c>
    </row>
    <row r="104" spans="1:13" s="7" customFormat="1" ht="15.5">
      <c r="A104" s="7" t="s">
        <v>16241</v>
      </c>
      <c r="B104" s="7">
        <v>2.4547945210000002</v>
      </c>
      <c r="C104" s="7">
        <v>1</v>
      </c>
      <c r="D104" s="7">
        <v>3.3844414</v>
      </c>
      <c r="E104" s="7">
        <v>1.1680166999999999</v>
      </c>
      <c r="F104" s="7">
        <v>2.1298854</v>
      </c>
      <c r="G104" s="7">
        <v>3.9456948000000001</v>
      </c>
      <c r="H104" s="7">
        <v>1.3704189</v>
      </c>
      <c r="I104" s="7">
        <v>0.87287130000000002</v>
      </c>
      <c r="J104" s="7">
        <v>1.3342320000000001</v>
      </c>
      <c r="K104" s="7">
        <v>1.1618786999999999</v>
      </c>
      <c r="L104" s="7">
        <v>0.752207395</v>
      </c>
      <c r="M104" s="7" t="s">
        <v>16139</v>
      </c>
    </row>
    <row r="105" spans="1:13" s="7" customFormat="1" ht="15.5">
      <c r="A105" s="7" t="s">
        <v>16242</v>
      </c>
      <c r="B105" s="7">
        <v>2.4794520549999999</v>
      </c>
      <c r="C105" s="7">
        <v>1</v>
      </c>
      <c r="D105" s="7">
        <v>3.4638458999999999</v>
      </c>
      <c r="E105" s="7">
        <v>1.3476897000000001</v>
      </c>
      <c r="F105" s="7">
        <v>3.2741655999999999</v>
      </c>
      <c r="G105" s="7">
        <v>4.0127022999999999</v>
      </c>
      <c r="H105" s="7">
        <v>1.8792662</v>
      </c>
      <c r="I105" s="7">
        <v>0.70280869999999995</v>
      </c>
      <c r="J105" s="7">
        <v>1.5838843</v>
      </c>
      <c r="K105" s="7">
        <v>1.6134837</v>
      </c>
      <c r="L105" s="7">
        <v>0.76992912099999999</v>
      </c>
      <c r="M105" s="7" t="s">
        <v>16139</v>
      </c>
    </row>
    <row r="106" spans="1:13" s="7" customFormat="1" ht="15.5">
      <c r="A106" s="7" t="s">
        <v>16243</v>
      </c>
      <c r="B106" s="7">
        <v>4.6575342470000001</v>
      </c>
      <c r="C106" s="7">
        <v>0</v>
      </c>
      <c r="D106" s="7">
        <v>3.5459432</v>
      </c>
      <c r="E106" s="7">
        <v>0.95996499999999996</v>
      </c>
      <c r="F106" s="7">
        <v>2.3110336</v>
      </c>
      <c r="G106" s="7">
        <v>3.5194207999999998</v>
      </c>
      <c r="H106" s="7">
        <v>1.4168921000000001</v>
      </c>
      <c r="I106" s="7">
        <v>0.7375602</v>
      </c>
      <c r="J106" s="7">
        <v>2.2651868999999998</v>
      </c>
      <c r="K106" s="7">
        <v>1.1370750000000001</v>
      </c>
      <c r="L106" s="7">
        <v>0.85804085200000002</v>
      </c>
      <c r="M106" s="7" t="s">
        <v>16139</v>
      </c>
    </row>
    <row r="107" spans="1:13" s="7" customFormat="1" ht="15.5">
      <c r="A107" s="7" t="s">
        <v>16244</v>
      </c>
      <c r="B107" s="7">
        <v>1.336986301</v>
      </c>
      <c r="C107" s="7">
        <v>1</v>
      </c>
      <c r="D107" s="7">
        <v>2.2949226999999999</v>
      </c>
      <c r="E107" s="7">
        <v>3.4442189999999999</v>
      </c>
      <c r="F107" s="7">
        <v>1.9736098</v>
      </c>
      <c r="G107" s="7">
        <v>4.4415304999999998</v>
      </c>
      <c r="H107" s="7">
        <v>1.3445845999999999</v>
      </c>
      <c r="I107" s="7">
        <v>0.78279750000000003</v>
      </c>
      <c r="J107" s="7">
        <v>4.7591675999999996</v>
      </c>
      <c r="K107" s="7">
        <v>1.8009500000000001</v>
      </c>
      <c r="L107" s="7">
        <v>3.8591990639999998</v>
      </c>
      <c r="M107" s="7" t="s">
        <v>16141</v>
      </c>
    </row>
    <row r="108" spans="1:13" s="7" customFormat="1" ht="15.5">
      <c r="A108" s="7" t="s">
        <v>16245</v>
      </c>
      <c r="B108" s="7">
        <v>4.4410958899999997</v>
      </c>
      <c r="C108" s="7">
        <v>0</v>
      </c>
      <c r="D108" s="7">
        <v>3.0668557999999999</v>
      </c>
      <c r="E108" s="7">
        <v>3.6808963000000001</v>
      </c>
      <c r="F108" s="7">
        <v>2.6248827000000001</v>
      </c>
      <c r="G108" s="7">
        <v>4.0183597999999998</v>
      </c>
      <c r="H108" s="7">
        <v>1.9856826000000001</v>
      </c>
      <c r="I108" s="7">
        <v>0.75722060000000002</v>
      </c>
      <c r="J108" s="7">
        <v>1.4900994000000001</v>
      </c>
      <c r="K108" s="7">
        <v>1.2771792</v>
      </c>
      <c r="L108" s="7">
        <v>1.768747654</v>
      </c>
      <c r="M108" s="7" t="s">
        <v>16141</v>
      </c>
    </row>
    <row r="109" spans="1:13" s="7" customFormat="1" ht="15.5">
      <c r="A109" s="7" t="s">
        <v>16246</v>
      </c>
      <c r="B109" s="7">
        <v>4.6109589040000003</v>
      </c>
      <c r="C109" s="7">
        <v>0</v>
      </c>
      <c r="D109" s="7">
        <v>2.9423088000000002</v>
      </c>
      <c r="E109" s="7">
        <v>1.3553925</v>
      </c>
      <c r="F109" s="7">
        <v>3.6736770999999999</v>
      </c>
      <c r="G109" s="7">
        <v>4.7371154999999998</v>
      </c>
      <c r="H109" s="7">
        <v>1.7681796999999999</v>
      </c>
      <c r="I109" s="7">
        <v>1.3569195000000001</v>
      </c>
      <c r="J109" s="7">
        <v>1.7174259999999999</v>
      </c>
      <c r="K109" s="7">
        <v>1.7273004999999999</v>
      </c>
      <c r="L109" s="7">
        <v>0.48192402699999998</v>
      </c>
      <c r="M109" s="7" t="s">
        <v>16139</v>
      </c>
    </row>
    <row r="110" spans="1:13" s="7" customFormat="1" ht="15.5">
      <c r="A110" s="7" t="s">
        <v>16247</v>
      </c>
      <c r="B110" s="7">
        <v>1.4301369859999999</v>
      </c>
      <c r="C110" s="7">
        <v>0</v>
      </c>
      <c r="D110" s="7">
        <v>2.3842664</v>
      </c>
      <c r="E110" s="7">
        <v>1.2890168</v>
      </c>
      <c r="F110" s="7">
        <v>3.2899294000000001</v>
      </c>
      <c r="G110" s="7">
        <v>5.2669835999999997</v>
      </c>
      <c r="H110" s="7">
        <v>3.1711318999999998</v>
      </c>
      <c r="I110" s="7">
        <v>0.91972379999999998</v>
      </c>
      <c r="J110" s="7">
        <v>2.0698118000000001</v>
      </c>
      <c r="K110" s="7">
        <v>1.4816541999999999</v>
      </c>
      <c r="L110" s="7">
        <v>2.2582706940000001</v>
      </c>
      <c r="M110" s="7" t="s">
        <v>16141</v>
      </c>
    </row>
    <row r="111" spans="1:13" s="7" customFormat="1" ht="15.5">
      <c r="A111" s="7" t="s">
        <v>16248</v>
      </c>
      <c r="B111" s="7">
        <v>0.96986301399999997</v>
      </c>
      <c r="C111" s="7">
        <v>0</v>
      </c>
      <c r="D111" s="7">
        <v>3.0472852000000001</v>
      </c>
      <c r="E111" s="7">
        <v>3.2338843000000002</v>
      </c>
      <c r="F111" s="7">
        <v>2.6705538</v>
      </c>
      <c r="G111" s="7">
        <v>4.0210669000000001</v>
      </c>
      <c r="H111" s="7">
        <v>2.9363891</v>
      </c>
      <c r="I111" s="7">
        <v>0.75509950000000003</v>
      </c>
      <c r="J111" s="7">
        <v>1.3376205000000001</v>
      </c>
      <c r="K111" s="7">
        <v>1.2626902</v>
      </c>
      <c r="L111" s="7">
        <v>2.4542654310000001</v>
      </c>
      <c r="M111" s="7" t="s">
        <v>16141</v>
      </c>
    </row>
    <row r="112" spans="1:13" s="7" customFormat="1" ht="15.5">
      <c r="A112" s="7" t="s">
        <v>16249</v>
      </c>
      <c r="B112" s="7">
        <v>1.8547945210000001</v>
      </c>
      <c r="C112" s="7">
        <v>0</v>
      </c>
      <c r="D112" s="7">
        <v>2.9124321000000002</v>
      </c>
      <c r="E112" s="7">
        <v>1.9764472</v>
      </c>
      <c r="F112" s="7">
        <v>2.6754310000000001</v>
      </c>
      <c r="G112" s="7">
        <v>6.7243029999999999</v>
      </c>
      <c r="H112" s="7">
        <v>1.9760183</v>
      </c>
      <c r="I112" s="7">
        <v>0.69755780000000001</v>
      </c>
      <c r="J112" s="7">
        <v>1.5302150000000001</v>
      </c>
      <c r="K112" s="7">
        <v>1.1521113999999999</v>
      </c>
      <c r="L112" s="7">
        <v>2.2121443709999999</v>
      </c>
      <c r="M112" s="7" t="s">
        <v>16141</v>
      </c>
    </row>
    <row r="113" spans="1:13" s="7" customFormat="1" ht="15.5">
      <c r="A113" s="7" t="s">
        <v>16250</v>
      </c>
      <c r="B113" s="7">
        <v>1.8547945210000001</v>
      </c>
      <c r="C113" s="7">
        <v>1</v>
      </c>
      <c r="D113" s="7">
        <v>3.9683793999999999</v>
      </c>
      <c r="E113" s="7">
        <v>1.5312199</v>
      </c>
      <c r="F113" s="7">
        <v>2.7493254</v>
      </c>
      <c r="G113" s="7">
        <v>3.2371001000000001</v>
      </c>
      <c r="H113" s="7">
        <v>2.345329</v>
      </c>
      <c r="I113" s="7">
        <v>0.73382020000000003</v>
      </c>
      <c r="J113" s="7">
        <v>1.2604375000000001</v>
      </c>
      <c r="K113" s="7">
        <v>1.7078422</v>
      </c>
      <c r="L113" s="7">
        <v>0.79491530300000002</v>
      </c>
      <c r="M113" s="7" t="s">
        <v>16139</v>
      </c>
    </row>
    <row r="114" spans="1:13" s="7" customFormat="1" ht="15.5">
      <c r="A114" s="7" t="s">
        <v>16251</v>
      </c>
      <c r="B114" s="7">
        <v>13.05479452</v>
      </c>
      <c r="C114" s="7">
        <v>0</v>
      </c>
      <c r="D114" s="7">
        <v>4.2111115999999997</v>
      </c>
      <c r="E114" s="7">
        <v>1.2082472</v>
      </c>
      <c r="F114" s="7">
        <v>3.3151576999999999</v>
      </c>
      <c r="G114" s="7">
        <v>3.9667251000000001</v>
      </c>
      <c r="H114" s="7">
        <v>1.9189508</v>
      </c>
      <c r="I114" s="7">
        <v>0.97601930000000003</v>
      </c>
      <c r="J114" s="7">
        <v>2.7425404000000002</v>
      </c>
      <c r="K114" s="7">
        <v>2.2880934000000002</v>
      </c>
      <c r="L114" s="7">
        <v>0.54095159500000001</v>
      </c>
      <c r="M114" s="7" t="s">
        <v>16139</v>
      </c>
    </row>
    <row r="115" spans="1:13" s="7" customFormat="1" ht="15.5">
      <c r="A115" s="7" t="s">
        <v>16252</v>
      </c>
      <c r="B115" s="7">
        <v>6.0931506850000003</v>
      </c>
      <c r="C115" s="7">
        <v>0</v>
      </c>
      <c r="D115" s="7">
        <v>3.865059</v>
      </c>
      <c r="E115" s="7">
        <v>1.3401670999999999</v>
      </c>
      <c r="F115" s="7">
        <v>2.5158488999999999</v>
      </c>
      <c r="G115" s="7">
        <v>2.0659125</v>
      </c>
      <c r="H115" s="7">
        <v>1.6999027</v>
      </c>
      <c r="I115" s="7">
        <v>0.72156439999999999</v>
      </c>
      <c r="J115" s="7">
        <v>1.8338399000000001</v>
      </c>
      <c r="K115" s="7">
        <v>2.4819559</v>
      </c>
      <c r="L115" s="7">
        <v>0.51999254500000003</v>
      </c>
      <c r="M115" s="7" t="s">
        <v>16139</v>
      </c>
    </row>
    <row r="116" spans="1:13" s="7" customFormat="1" ht="15.5">
      <c r="A116" s="7" t="s">
        <v>16253</v>
      </c>
      <c r="B116" s="7">
        <v>5.1863013699999998</v>
      </c>
      <c r="C116" s="7">
        <v>0</v>
      </c>
      <c r="D116" s="7">
        <v>4.0397959999999999</v>
      </c>
      <c r="E116" s="7">
        <v>3.0891438</v>
      </c>
      <c r="F116" s="7">
        <v>3.4355034999999998</v>
      </c>
      <c r="G116" s="7">
        <v>5.9615876999999999</v>
      </c>
      <c r="H116" s="7">
        <v>2.3992792000000001</v>
      </c>
      <c r="I116" s="7">
        <v>0.70448639999999996</v>
      </c>
      <c r="J116" s="7">
        <v>1.3932561999999999</v>
      </c>
      <c r="K116" s="7">
        <v>1.7236689999999999</v>
      </c>
      <c r="L116" s="7">
        <v>1.442900904</v>
      </c>
      <c r="M116" s="7" t="s">
        <v>16141</v>
      </c>
    </row>
    <row r="117" spans="1:13" s="7" customFormat="1" ht="15.5">
      <c r="A117" s="7" t="s">
        <v>16254</v>
      </c>
      <c r="B117" s="7">
        <v>2.408219178</v>
      </c>
      <c r="C117" s="7">
        <v>1</v>
      </c>
      <c r="D117" s="7">
        <v>4.1606560999999997</v>
      </c>
      <c r="E117" s="7">
        <v>1.626204</v>
      </c>
      <c r="F117" s="7">
        <v>3.1828623999999999</v>
      </c>
      <c r="G117" s="7">
        <v>4.4214684000000002</v>
      </c>
      <c r="H117" s="7">
        <v>3.0308012</v>
      </c>
      <c r="I117" s="7">
        <v>0.71315329999999999</v>
      </c>
      <c r="J117" s="7">
        <v>2.3092988000000001</v>
      </c>
      <c r="K117" s="7">
        <v>1.5521783</v>
      </c>
      <c r="L117" s="7">
        <v>1.4787836830000001</v>
      </c>
      <c r="M117" s="7" t="s">
        <v>16141</v>
      </c>
    </row>
    <row r="118" spans="1:13" s="7" customFormat="1" ht="15.5">
      <c r="A118" s="7" t="s">
        <v>16255</v>
      </c>
      <c r="B118" s="7">
        <v>0.71232876700000003</v>
      </c>
      <c r="C118" s="7">
        <v>1</v>
      </c>
      <c r="D118" s="7">
        <v>2.6229233000000001</v>
      </c>
      <c r="E118" s="7">
        <v>2.5854241999999998</v>
      </c>
      <c r="F118" s="7">
        <v>1.5249516000000001</v>
      </c>
      <c r="G118" s="7">
        <v>5.5923290999999997</v>
      </c>
      <c r="H118" s="7">
        <v>4.4851112000000004</v>
      </c>
      <c r="I118" s="7">
        <v>0.69755780000000001</v>
      </c>
      <c r="J118" s="7">
        <v>1.4263730999999999</v>
      </c>
      <c r="K118" s="7">
        <v>1.1370750000000001</v>
      </c>
      <c r="L118" s="7">
        <v>10.64571973</v>
      </c>
      <c r="M118" s="7" t="s">
        <v>16141</v>
      </c>
    </row>
    <row r="119" spans="1:13" s="7" customFormat="1" ht="15.5">
      <c r="A119" s="7" t="s">
        <v>16256</v>
      </c>
      <c r="B119" s="7">
        <v>3.3671232880000002</v>
      </c>
      <c r="C119" s="7">
        <v>1</v>
      </c>
      <c r="D119" s="7">
        <v>3.3779971999999998</v>
      </c>
      <c r="E119" s="7">
        <v>1.8456554000000001</v>
      </c>
      <c r="F119" s="7">
        <v>2.4380548000000002</v>
      </c>
      <c r="G119" s="7">
        <v>2.9264025999999999</v>
      </c>
      <c r="H119" s="7">
        <v>1.9609335999999999</v>
      </c>
      <c r="I119" s="7">
        <v>0.70728670000000005</v>
      </c>
      <c r="J119" s="7">
        <v>1.237601</v>
      </c>
      <c r="K119" s="7">
        <v>1.1667377999999999</v>
      </c>
      <c r="L119" s="7">
        <v>0.986243286</v>
      </c>
      <c r="M119" s="7" t="s">
        <v>16141</v>
      </c>
    </row>
    <row r="120" spans="1:13" s="7" customFormat="1" ht="15.5">
      <c r="A120" s="7" t="s">
        <v>16257</v>
      </c>
      <c r="B120" s="7">
        <v>3.109589041</v>
      </c>
      <c r="C120" s="7">
        <v>1</v>
      </c>
      <c r="D120" s="7">
        <v>3.8574487999999998</v>
      </c>
      <c r="E120" s="7">
        <v>1.4300957000000001</v>
      </c>
      <c r="F120" s="7">
        <v>2.9765825000000001</v>
      </c>
      <c r="G120" s="7">
        <v>3.4269132</v>
      </c>
      <c r="H120" s="7">
        <v>2.0165529000000002</v>
      </c>
      <c r="I120" s="7">
        <v>0.73498300000000005</v>
      </c>
      <c r="J120" s="7">
        <v>2.0537660999999998</v>
      </c>
      <c r="K120" s="7">
        <v>1.2669402000000001</v>
      </c>
      <c r="L120" s="7">
        <v>0.84610827700000002</v>
      </c>
      <c r="M120" s="7" t="s">
        <v>16139</v>
      </c>
    </row>
    <row r="121" spans="1:13" s="7" customFormat="1" ht="15.5">
      <c r="A121" s="7" t="s">
        <v>16258</v>
      </c>
      <c r="B121" s="7">
        <v>10.29863014</v>
      </c>
      <c r="C121" s="7">
        <v>0</v>
      </c>
      <c r="D121" s="7">
        <v>3.9034966</v>
      </c>
      <c r="E121" s="7">
        <v>2.0848802000000002</v>
      </c>
      <c r="F121" s="7">
        <v>3.5719211</v>
      </c>
      <c r="G121" s="7">
        <v>4.5374783000000001</v>
      </c>
      <c r="H121" s="7">
        <v>2.1869190000000001</v>
      </c>
      <c r="I121" s="7">
        <v>0.71559379999999995</v>
      </c>
      <c r="J121" s="7">
        <v>1.3945399000000001</v>
      </c>
      <c r="K121" s="7">
        <v>1.164677</v>
      </c>
      <c r="L121" s="7">
        <v>0.91310798999999998</v>
      </c>
      <c r="M121" s="7" t="s">
        <v>16139</v>
      </c>
    </row>
    <row r="122" spans="1:13" s="7" customFormat="1" ht="15.5">
      <c r="A122" s="7" t="s">
        <v>16259</v>
      </c>
      <c r="B122" s="7">
        <v>18.443835620000002</v>
      </c>
      <c r="C122" s="7">
        <v>0</v>
      </c>
      <c r="D122" s="7">
        <v>4.9132609</v>
      </c>
      <c r="E122" s="7">
        <v>1.1035792</v>
      </c>
      <c r="F122" s="7">
        <v>2.4657821000000002</v>
      </c>
      <c r="G122" s="7">
        <v>2.4174741000000002</v>
      </c>
      <c r="H122" s="7">
        <v>1.8223163</v>
      </c>
      <c r="I122" s="7">
        <v>0.70986119999999997</v>
      </c>
      <c r="J122" s="7">
        <v>5.2488096999999998</v>
      </c>
      <c r="K122" s="7">
        <v>6.9152586999999999</v>
      </c>
      <c r="L122" s="7">
        <v>0.42601700199999998</v>
      </c>
      <c r="M122" s="7" t="s">
        <v>16139</v>
      </c>
    </row>
    <row r="123" spans="1:13" s="7" customFormat="1" ht="15.5">
      <c r="A123" s="7" t="s">
        <v>16260</v>
      </c>
      <c r="B123" s="7">
        <v>13.676712330000001</v>
      </c>
      <c r="C123" s="7">
        <v>0</v>
      </c>
      <c r="D123" s="7">
        <v>3.7410776000000001</v>
      </c>
      <c r="E123" s="7">
        <v>1.2619286999999999</v>
      </c>
      <c r="F123" s="7">
        <v>3.4365173000000002</v>
      </c>
      <c r="G123" s="7">
        <v>4.8134731999999998</v>
      </c>
      <c r="H123" s="7">
        <v>1.6869559999999999</v>
      </c>
      <c r="I123" s="7">
        <v>1.3217691</v>
      </c>
      <c r="J123" s="7">
        <v>3.3186119999999999</v>
      </c>
      <c r="K123" s="7">
        <v>2.4917335999999999</v>
      </c>
      <c r="L123" s="7">
        <v>0.50619577500000001</v>
      </c>
      <c r="M123" s="7" t="s">
        <v>16139</v>
      </c>
    </row>
    <row r="124" spans="1:13" s="7" customFormat="1" ht="15.5">
      <c r="A124" s="7" t="s">
        <v>16261</v>
      </c>
      <c r="B124" s="7">
        <v>0.82191780800000003</v>
      </c>
      <c r="C124" s="7">
        <v>1</v>
      </c>
      <c r="D124" s="7">
        <v>3.7486220000000001</v>
      </c>
      <c r="E124" s="7">
        <v>1.0105678</v>
      </c>
      <c r="F124" s="7">
        <v>2.1355515999999999</v>
      </c>
      <c r="G124" s="7">
        <v>2.7244202</v>
      </c>
      <c r="H124" s="7">
        <v>1.3268051999999999</v>
      </c>
      <c r="I124" s="7">
        <v>0.69755780000000001</v>
      </c>
      <c r="J124" s="7">
        <v>1.1498698000000001</v>
      </c>
      <c r="K124" s="7">
        <v>1.1370750000000001</v>
      </c>
      <c r="L124" s="7">
        <v>0.58544444100000004</v>
      </c>
      <c r="M124" s="7" t="s">
        <v>16139</v>
      </c>
    </row>
    <row r="125" spans="1:13" s="7" customFormat="1" ht="15.5">
      <c r="A125" s="7" t="s">
        <v>16262</v>
      </c>
      <c r="B125" s="7">
        <v>1.7095890410000001</v>
      </c>
      <c r="C125" s="7">
        <v>1</v>
      </c>
      <c r="D125" s="7">
        <v>3.4997859</v>
      </c>
      <c r="E125" s="7">
        <v>1.8421059</v>
      </c>
      <c r="F125" s="7">
        <v>2.3157681000000001</v>
      </c>
      <c r="G125" s="7">
        <v>5.7025636000000004</v>
      </c>
      <c r="H125" s="7">
        <v>2.6048751999999999</v>
      </c>
      <c r="I125" s="7">
        <v>0.73386689999999999</v>
      </c>
      <c r="J125" s="7">
        <v>1.3066434</v>
      </c>
      <c r="K125" s="7">
        <v>1.3140034</v>
      </c>
      <c r="L125" s="7">
        <v>2.0688254910000001</v>
      </c>
      <c r="M125" s="7" t="s">
        <v>16141</v>
      </c>
    </row>
    <row r="126" spans="1:13" s="7" customFormat="1" ht="15.5">
      <c r="A126" s="7" t="s">
        <v>16263</v>
      </c>
      <c r="B126" s="7">
        <v>5.956164384</v>
      </c>
      <c r="C126" s="7">
        <v>1</v>
      </c>
      <c r="D126" s="7">
        <v>2.7632781</v>
      </c>
      <c r="E126" s="7">
        <v>1.2966177000000001</v>
      </c>
      <c r="F126" s="7">
        <v>4.2266553</v>
      </c>
      <c r="G126" s="7">
        <v>5.0225704999999996</v>
      </c>
      <c r="H126" s="7">
        <v>2.1851891999999999</v>
      </c>
      <c r="I126" s="7">
        <v>0.79594109999999996</v>
      </c>
      <c r="J126" s="7">
        <v>1.9824785</v>
      </c>
      <c r="K126" s="7">
        <v>1.4590240000000001</v>
      </c>
      <c r="L126" s="7">
        <v>0.97805690499999998</v>
      </c>
      <c r="M126" s="7" t="s">
        <v>16141</v>
      </c>
    </row>
    <row r="127" spans="1:13" s="7" customFormat="1" ht="15.5">
      <c r="A127" s="7" t="s">
        <v>16264</v>
      </c>
      <c r="B127" s="7">
        <v>8.4767123289999997</v>
      </c>
      <c r="C127" s="7">
        <v>0</v>
      </c>
      <c r="D127" s="7">
        <v>2.6631640999999999</v>
      </c>
      <c r="E127" s="7">
        <v>1.3416437999999999</v>
      </c>
      <c r="F127" s="7">
        <v>4.4149504999999998</v>
      </c>
      <c r="G127" s="7">
        <v>4.9918981000000002</v>
      </c>
      <c r="H127" s="7">
        <v>2.0045896000000001</v>
      </c>
      <c r="I127" s="7">
        <v>0.77236870000000002</v>
      </c>
      <c r="J127" s="7">
        <v>1.2235863</v>
      </c>
      <c r="K127" s="7">
        <v>1.6167502</v>
      </c>
      <c r="L127" s="7">
        <v>0.73411509500000005</v>
      </c>
      <c r="M127" s="7" t="s">
        <v>16139</v>
      </c>
    </row>
    <row r="128" spans="1:13" s="7" customFormat="1" ht="15.5">
      <c r="A128" s="7" t="s">
        <v>16265</v>
      </c>
      <c r="B128" s="7">
        <v>1.309589041</v>
      </c>
      <c r="C128" s="7">
        <v>1</v>
      </c>
      <c r="D128" s="7">
        <v>3.4388584</v>
      </c>
      <c r="E128" s="7">
        <v>1.1957898</v>
      </c>
      <c r="F128" s="7">
        <v>2.2646727000000002</v>
      </c>
      <c r="G128" s="7">
        <v>2.8919861</v>
      </c>
      <c r="H128" s="7">
        <v>1.7260753</v>
      </c>
      <c r="I128" s="7">
        <v>0.72394000000000003</v>
      </c>
      <c r="J128" s="7">
        <v>1.5827789999999999</v>
      </c>
      <c r="K128" s="7">
        <v>1.6069876999999999</v>
      </c>
      <c r="L128" s="7">
        <v>0.79196880599999997</v>
      </c>
      <c r="M128" s="7" t="s">
        <v>16139</v>
      </c>
    </row>
    <row r="129" spans="1:13" s="7" customFormat="1" ht="15.5">
      <c r="A129" s="7" t="s">
        <v>16266</v>
      </c>
      <c r="B129" s="7">
        <v>5.0136986300000004</v>
      </c>
      <c r="C129" s="7">
        <v>1</v>
      </c>
      <c r="D129" s="7">
        <v>2.5801373000000001</v>
      </c>
      <c r="E129" s="7">
        <v>1.8170972999999999</v>
      </c>
      <c r="F129" s="7">
        <v>4.7423396999999996</v>
      </c>
      <c r="G129" s="7">
        <v>4.3883637999999996</v>
      </c>
      <c r="H129" s="7">
        <v>2.6598174000000001</v>
      </c>
      <c r="I129" s="7">
        <v>0.88616320000000004</v>
      </c>
      <c r="J129" s="7">
        <v>1.3353294</v>
      </c>
      <c r="K129" s="7">
        <v>1.9891193</v>
      </c>
      <c r="L129" s="7">
        <v>0.80091096399999995</v>
      </c>
      <c r="M129" s="7" t="s">
        <v>16139</v>
      </c>
    </row>
    <row r="130" spans="1:13" s="7" customFormat="1" ht="15.5">
      <c r="A130" s="7" t="s">
        <v>16267</v>
      </c>
      <c r="B130" s="7">
        <v>3.9506849320000001</v>
      </c>
      <c r="C130" s="7">
        <v>0</v>
      </c>
      <c r="D130" s="7">
        <v>2.9303840999999999</v>
      </c>
      <c r="E130" s="7">
        <v>1.2444147000000001</v>
      </c>
      <c r="F130" s="7">
        <v>3.3369235000000002</v>
      </c>
      <c r="G130" s="7">
        <v>5.7641727999999999</v>
      </c>
      <c r="H130" s="7">
        <v>1.8863131</v>
      </c>
      <c r="I130" s="7">
        <v>0.73247779999999996</v>
      </c>
      <c r="J130" s="7">
        <v>1.7243492</v>
      </c>
      <c r="K130" s="7">
        <v>1.3710772</v>
      </c>
      <c r="L130" s="7">
        <v>1.222763743</v>
      </c>
      <c r="M130" s="7" t="s">
        <v>16141</v>
      </c>
    </row>
    <row r="131" spans="1:13" s="7" customFormat="1" ht="15.5">
      <c r="A131" s="7" t="s">
        <v>16268</v>
      </c>
      <c r="B131" s="7">
        <v>4.1068493149999998</v>
      </c>
      <c r="C131" s="7">
        <v>1</v>
      </c>
      <c r="D131" s="7">
        <v>2.1039181</v>
      </c>
      <c r="E131" s="7">
        <v>1.1747202000000001</v>
      </c>
      <c r="F131" s="7">
        <v>4.2863091000000004</v>
      </c>
      <c r="G131" s="7">
        <v>5.4790799000000003</v>
      </c>
      <c r="H131" s="7">
        <v>1.2462377</v>
      </c>
      <c r="I131" s="7">
        <v>0.76789750000000001</v>
      </c>
      <c r="J131" s="7">
        <v>1.1985561</v>
      </c>
      <c r="K131" s="7">
        <v>1.3432484</v>
      </c>
      <c r="L131" s="7">
        <v>0.69284548199999996</v>
      </c>
      <c r="M131" s="7" t="s">
        <v>16139</v>
      </c>
    </row>
    <row r="132" spans="1:13" s="7" customFormat="1" ht="15.5">
      <c r="A132" s="7" t="s">
        <v>16269</v>
      </c>
      <c r="B132" s="7">
        <v>0.68493150700000005</v>
      </c>
      <c r="C132" s="7">
        <v>1</v>
      </c>
      <c r="D132" s="7">
        <v>2.5155783999999999</v>
      </c>
      <c r="E132" s="7">
        <v>3.6658108</v>
      </c>
      <c r="F132" s="7">
        <v>2.1941641999999999</v>
      </c>
      <c r="G132" s="7">
        <v>4.8524589999999996</v>
      </c>
      <c r="H132" s="7">
        <v>1.5174433000000001</v>
      </c>
      <c r="I132" s="7">
        <v>0.79893829999999999</v>
      </c>
      <c r="J132" s="7">
        <v>5.6236395000000003</v>
      </c>
      <c r="K132" s="7">
        <v>1.4374597</v>
      </c>
      <c r="L132" s="7">
        <v>5.1762525789999998</v>
      </c>
      <c r="M132" s="7" t="s">
        <v>16141</v>
      </c>
    </row>
    <row r="133" spans="1:13" s="7" customFormat="1" ht="15.5">
      <c r="A133" s="7" t="s">
        <v>16270</v>
      </c>
      <c r="B133" s="7">
        <v>0.77260273999999995</v>
      </c>
      <c r="C133" s="7">
        <v>1</v>
      </c>
      <c r="D133" s="7">
        <v>2.7677166</v>
      </c>
      <c r="E133" s="7">
        <v>2.7654779</v>
      </c>
      <c r="F133" s="7">
        <v>2.9190463000000002</v>
      </c>
      <c r="G133" s="7">
        <v>4.8840842000000002</v>
      </c>
      <c r="H133" s="7">
        <v>2.2039030999999998</v>
      </c>
      <c r="I133" s="7">
        <v>0.745004</v>
      </c>
      <c r="J133" s="7">
        <v>3.1421815</v>
      </c>
      <c r="K133" s="7">
        <v>1.1370750000000001</v>
      </c>
      <c r="L133" s="7">
        <v>2.8114679420000002</v>
      </c>
      <c r="M133" s="7" t="s">
        <v>16141</v>
      </c>
    </row>
    <row r="134" spans="1:13" s="7" customFormat="1" ht="15.5">
      <c r="A134" s="7" t="s">
        <v>16271</v>
      </c>
      <c r="B134" s="7">
        <v>1.189041096</v>
      </c>
      <c r="C134" s="7">
        <v>1</v>
      </c>
      <c r="D134" s="7">
        <v>2.7532562</v>
      </c>
      <c r="E134" s="7">
        <v>1.1444175000000001</v>
      </c>
      <c r="F134" s="7">
        <v>1.434396</v>
      </c>
      <c r="G134" s="7">
        <v>3.4637232999999998</v>
      </c>
      <c r="H134" s="7">
        <v>4.5739093000000004</v>
      </c>
      <c r="I134" s="7">
        <v>0.74794289999999997</v>
      </c>
      <c r="J134" s="7">
        <v>1.621046</v>
      </c>
      <c r="K134" s="7">
        <v>1.9191332000000001</v>
      </c>
      <c r="L134" s="7">
        <v>5.0845355430000003</v>
      </c>
      <c r="M134" s="7" t="s">
        <v>16141</v>
      </c>
    </row>
    <row r="135" spans="1:13" s="7" customFormat="1" ht="15.5">
      <c r="A135" s="7" t="s">
        <v>16272</v>
      </c>
      <c r="B135" s="7">
        <v>3.3835616439999998</v>
      </c>
      <c r="C135" s="7">
        <v>1</v>
      </c>
      <c r="D135" s="7">
        <v>2.5841383000000002</v>
      </c>
      <c r="E135" s="7">
        <v>0.99102829999999997</v>
      </c>
      <c r="F135" s="7">
        <v>2.2706998999999999</v>
      </c>
      <c r="G135" s="7">
        <v>4.5068156999999998</v>
      </c>
      <c r="H135" s="7">
        <v>1.7987419</v>
      </c>
      <c r="I135" s="7">
        <v>0.8411265</v>
      </c>
      <c r="J135" s="7">
        <v>2.0593677000000001</v>
      </c>
      <c r="K135" s="7">
        <v>1.7024992999999999</v>
      </c>
      <c r="L135" s="7">
        <v>1.316864773</v>
      </c>
      <c r="M135" s="7" t="s">
        <v>16141</v>
      </c>
    </row>
    <row r="136" spans="1:13" s="7" customFormat="1" ht="15.5">
      <c r="A136" s="7" t="s">
        <v>16273</v>
      </c>
      <c r="B136" s="7">
        <v>6.5561643839999997</v>
      </c>
      <c r="C136" s="7">
        <v>1</v>
      </c>
      <c r="D136" s="7">
        <v>2.9785932000000002</v>
      </c>
      <c r="E136" s="7">
        <v>1.1581499</v>
      </c>
      <c r="F136" s="7">
        <v>3.4015859000000002</v>
      </c>
      <c r="G136" s="7">
        <v>5.1130142999999997</v>
      </c>
      <c r="H136" s="7">
        <v>2.6696512999999999</v>
      </c>
      <c r="I136" s="7">
        <v>0.78046409999999999</v>
      </c>
      <c r="J136" s="7">
        <v>1.3288701999999999</v>
      </c>
      <c r="K136" s="7">
        <v>1.1370750000000001</v>
      </c>
      <c r="L136" s="7">
        <v>1.380221194</v>
      </c>
      <c r="M136" s="7" t="s">
        <v>16141</v>
      </c>
    </row>
    <row r="137" spans="1:13" s="7" customFormat="1" ht="15.5">
      <c r="A137" s="7" t="s">
        <v>16274</v>
      </c>
      <c r="B137" s="7">
        <v>1.7890410960000001</v>
      </c>
      <c r="C137" s="7">
        <v>1</v>
      </c>
      <c r="D137" s="7">
        <v>2.4644455999999999</v>
      </c>
      <c r="E137" s="7">
        <v>1.0433867999999999</v>
      </c>
      <c r="F137" s="7">
        <v>2.6342517999999999</v>
      </c>
      <c r="G137" s="7">
        <v>4.2866967999999996</v>
      </c>
      <c r="H137" s="7">
        <v>1.4417002999999999</v>
      </c>
      <c r="I137" s="7">
        <v>0.79171829999999999</v>
      </c>
      <c r="J137" s="7">
        <v>1.8608528</v>
      </c>
      <c r="K137" s="7">
        <v>1.6705593999999999</v>
      </c>
      <c r="L137" s="7">
        <v>1.001238034</v>
      </c>
      <c r="M137" s="7" t="s">
        <v>16141</v>
      </c>
    </row>
    <row r="138" spans="1:13" s="7" customFormat="1" ht="15.5">
      <c r="A138" s="7" t="s">
        <v>16275</v>
      </c>
      <c r="B138" s="7">
        <v>0.70410958899999998</v>
      </c>
      <c r="C138" s="7">
        <v>1</v>
      </c>
      <c r="D138" s="7">
        <v>2.0913287</v>
      </c>
      <c r="E138" s="7">
        <v>2.5594329</v>
      </c>
      <c r="F138" s="7">
        <v>2.5782091999999999</v>
      </c>
      <c r="G138" s="7">
        <v>3.4882046999999998</v>
      </c>
      <c r="H138" s="7">
        <v>1.7572468999999999</v>
      </c>
      <c r="I138" s="7">
        <v>0.83269199999999999</v>
      </c>
      <c r="J138" s="7">
        <v>2.7176442999999999</v>
      </c>
      <c r="K138" s="7">
        <v>1.4281841</v>
      </c>
      <c r="L138" s="7">
        <v>1.903218992</v>
      </c>
      <c r="M138" s="7" t="s">
        <v>16141</v>
      </c>
    </row>
    <row r="139" spans="1:13" s="7" customFormat="1" ht="15.5">
      <c r="A139" s="7" t="s">
        <v>16276</v>
      </c>
      <c r="B139" s="7">
        <v>1.2602739730000001</v>
      </c>
      <c r="C139" s="7">
        <v>1</v>
      </c>
      <c r="D139" s="7">
        <v>2.8189282000000002</v>
      </c>
      <c r="E139" s="7">
        <v>2.6263074999999998</v>
      </c>
      <c r="F139" s="7">
        <v>3.0965417999999998</v>
      </c>
      <c r="G139" s="7">
        <v>5.4803021000000003</v>
      </c>
      <c r="H139" s="7">
        <v>2.2381033000000001</v>
      </c>
      <c r="I139" s="7">
        <v>0.87538879999999997</v>
      </c>
      <c r="J139" s="7">
        <v>4.3482244999999997</v>
      </c>
      <c r="K139" s="7">
        <v>1.2993695000000001</v>
      </c>
      <c r="L139" s="7">
        <v>3.235471864</v>
      </c>
      <c r="M139" s="7" t="s">
        <v>16141</v>
      </c>
    </row>
    <row r="140" spans="1:13" s="7" customFormat="1" ht="15.5">
      <c r="A140" s="7" t="s">
        <v>16277</v>
      </c>
      <c r="B140" s="7">
        <v>4.0383561639999996</v>
      </c>
      <c r="C140" s="7">
        <v>0</v>
      </c>
      <c r="D140" s="7">
        <v>3.0245267999999998</v>
      </c>
      <c r="E140" s="7">
        <v>1.1281451</v>
      </c>
      <c r="F140" s="7">
        <v>3.8423080999999999</v>
      </c>
      <c r="G140" s="7">
        <v>4.1457430999999998</v>
      </c>
      <c r="H140" s="7">
        <v>2.1838313999999999</v>
      </c>
      <c r="I140" s="7">
        <v>0.92150980000000005</v>
      </c>
      <c r="J140" s="7">
        <v>2.8312805999999999</v>
      </c>
      <c r="K140" s="7">
        <v>1.5184483</v>
      </c>
      <c r="L140" s="7">
        <v>0.91449290999999999</v>
      </c>
      <c r="M140" s="7" t="s">
        <v>16139</v>
      </c>
    </row>
    <row r="141" spans="1:13" s="7" customFormat="1" ht="15.5">
      <c r="A141" s="7" t="s">
        <v>16278</v>
      </c>
      <c r="B141" s="7">
        <v>5.0602739730000001</v>
      </c>
      <c r="C141" s="7">
        <v>0</v>
      </c>
      <c r="D141" s="7">
        <v>2.3266700999999999</v>
      </c>
      <c r="E141" s="7">
        <v>1.1055491</v>
      </c>
      <c r="F141" s="7">
        <v>2.9735950999999998</v>
      </c>
      <c r="G141" s="7">
        <v>3.9151604999999998</v>
      </c>
      <c r="H141" s="7">
        <v>1.1015668000000001</v>
      </c>
      <c r="I141" s="7">
        <v>1.4777176999999999</v>
      </c>
      <c r="J141" s="7">
        <v>3.0733497000000001</v>
      </c>
      <c r="K141" s="7">
        <v>1.7829047</v>
      </c>
      <c r="L141" s="7">
        <v>0.53002756399999995</v>
      </c>
      <c r="M141" s="7" t="s">
        <v>16139</v>
      </c>
    </row>
    <row r="142" spans="1:13" s="7" customFormat="1" ht="15.5">
      <c r="A142" s="7" t="s">
        <v>16279</v>
      </c>
      <c r="B142" s="7">
        <v>4.7945205480000004</v>
      </c>
      <c r="C142" s="7">
        <v>0</v>
      </c>
      <c r="D142" s="7">
        <v>2.8298404000000001</v>
      </c>
      <c r="E142" s="7">
        <v>1.1611165999999999</v>
      </c>
      <c r="F142" s="7">
        <v>3.0812933</v>
      </c>
      <c r="G142" s="7">
        <v>5.2142270000000002</v>
      </c>
      <c r="H142" s="7">
        <v>1.0955935999999999</v>
      </c>
      <c r="I142" s="7">
        <v>1.6636221</v>
      </c>
      <c r="J142" s="7">
        <v>2.8201852000000001</v>
      </c>
      <c r="K142" s="7">
        <v>1.2590216000000001</v>
      </c>
      <c r="L142" s="7">
        <v>0.48136667900000002</v>
      </c>
      <c r="M142" s="7" t="s">
        <v>16139</v>
      </c>
    </row>
    <row r="143" spans="1:13" s="7" customFormat="1" ht="15.5">
      <c r="A143" s="7" t="s">
        <v>16280</v>
      </c>
      <c r="B143" s="7">
        <v>4.4301369859999999</v>
      </c>
      <c r="C143" s="7">
        <v>0</v>
      </c>
      <c r="D143" s="7">
        <v>3.5342984999999998</v>
      </c>
      <c r="E143" s="7">
        <v>1.2346988000000001</v>
      </c>
      <c r="F143" s="7">
        <v>2.1797667999999999</v>
      </c>
      <c r="G143" s="7">
        <v>3.8216511</v>
      </c>
      <c r="H143" s="7">
        <v>2.4251157000000001</v>
      </c>
      <c r="I143" s="7">
        <v>0.71808819999999995</v>
      </c>
      <c r="J143" s="7">
        <v>1.5705427999999999</v>
      </c>
      <c r="K143" s="7">
        <v>1.9153267</v>
      </c>
      <c r="L143" s="7">
        <v>1.2379893019999999</v>
      </c>
      <c r="M143" s="7" t="s">
        <v>16141</v>
      </c>
    </row>
    <row r="144" spans="1:13" s="7" customFormat="1" ht="15.5">
      <c r="A144" s="7" t="s">
        <v>16281</v>
      </c>
      <c r="B144" s="7">
        <v>3.5287671230000002</v>
      </c>
      <c r="C144" s="7">
        <v>1</v>
      </c>
      <c r="D144" s="7">
        <v>2.4653193</v>
      </c>
      <c r="E144" s="7">
        <v>1.8184771</v>
      </c>
      <c r="F144" s="7">
        <v>3.6852537000000001</v>
      </c>
      <c r="G144" s="7">
        <v>5.9095135000000001</v>
      </c>
      <c r="H144" s="7">
        <v>1.8534609</v>
      </c>
      <c r="I144" s="7">
        <v>0.74281660000000005</v>
      </c>
      <c r="J144" s="7">
        <v>2.5110285000000001</v>
      </c>
      <c r="K144" s="7">
        <v>1.1925178999999999</v>
      </c>
      <c r="L144" s="7">
        <v>1.7262226860000001</v>
      </c>
      <c r="M144" s="7" t="s">
        <v>16141</v>
      </c>
    </row>
    <row r="145" spans="1:13" s="7" customFormat="1" ht="15.5">
      <c r="A145" s="7" t="s">
        <v>16282</v>
      </c>
      <c r="B145" s="7">
        <v>0.326027397</v>
      </c>
      <c r="C145" s="7">
        <v>1</v>
      </c>
      <c r="D145" s="7">
        <v>3.5242201</v>
      </c>
      <c r="E145" s="7">
        <v>0.98629359999999999</v>
      </c>
      <c r="F145" s="7">
        <v>1.3996953999999999</v>
      </c>
      <c r="G145" s="7">
        <v>2.8147259999999998</v>
      </c>
      <c r="H145" s="7">
        <v>3.99234</v>
      </c>
      <c r="I145" s="7">
        <v>0.70721920000000005</v>
      </c>
      <c r="J145" s="7">
        <v>1.3397891</v>
      </c>
      <c r="K145" s="7">
        <v>1.4559466999999999</v>
      </c>
      <c r="L145" s="7">
        <v>2.8180999459999998</v>
      </c>
      <c r="M145" s="7" t="s">
        <v>16141</v>
      </c>
    </row>
    <row r="146" spans="1:13" s="7" customFormat="1" ht="15.5">
      <c r="A146" s="7" t="s">
        <v>16283</v>
      </c>
      <c r="B146" s="7">
        <v>2.1287671229999998</v>
      </c>
      <c r="C146" s="7">
        <v>1</v>
      </c>
      <c r="D146" s="7">
        <v>2.1298764000000001</v>
      </c>
      <c r="E146" s="7">
        <v>2.7744806999999998</v>
      </c>
      <c r="F146" s="7">
        <v>2.7661302999999999</v>
      </c>
      <c r="G146" s="7">
        <v>4.3996354999999996</v>
      </c>
      <c r="H146" s="7">
        <v>1.6756369</v>
      </c>
      <c r="I146" s="7">
        <v>0.72106599999999998</v>
      </c>
      <c r="J146" s="7">
        <v>2.1752242000000002</v>
      </c>
      <c r="K146" s="7">
        <v>1.1679409000000001</v>
      </c>
      <c r="L146" s="7">
        <v>2.112381106</v>
      </c>
      <c r="M146" s="7" t="s">
        <v>16141</v>
      </c>
    </row>
    <row r="147" spans="1:13" s="7" customFormat="1" ht="15.5">
      <c r="A147" s="7" t="s">
        <v>16284</v>
      </c>
      <c r="B147" s="7">
        <v>0.92054794500000003</v>
      </c>
      <c r="C147" s="7">
        <v>1</v>
      </c>
      <c r="D147" s="7">
        <v>3.2156457000000001</v>
      </c>
      <c r="E147" s="7">
        <v>1.9420799</v>
      </c>
      <c r="F147" s="7">
        <v>3.4249098</v>
      </c>
      <c r="G147" s="7">
        <v>5.4743851000000001</v>
      </c>
      <c r="H147" s="7">
        <v>2.7642351999999999</v>
      </c>
      <c r="I147" s="7">
        <v>0.73248120000000005</v>
      </c>
      <c r="J147" s="7">
        <v>1.568792</v>
      </c>
      <c r="K147" s="7">
        <v>1.2272795999999999</v>
      </c>
      <c r="L147" s="7">
        <v>1.792296195</v>
      </c>
      <c r="M147" s="7" t="s">
        <v>16141</v>
      </c>
    </row>
    <row r="148" spans="1:13" s="7" customFormat="1" ht="15.5">
      <c r="A148" s="7" t="s">
        <v>16285</v>
      </c>
      <c r="B148" s="7">
        <v>1.0136986299999999</v>
      </c>
      <c r="C148" s="7">
        <v>1</v>
      </c>
      <c r="D148" s="7">
        <v>3.2874186999999999</v>
      </c>
      <c r="E148" s="7">
        <v>3.2879580000000002</v>
      </c>
      <c r="F148" s="7">
        <v>2.1307782999999998</v>
      </c>
      <c r="G148" s="7">
        <v>3.7445032</v>
      </c>
      <c r="H148" s="7">
        <v>2.518284</v>
      </c>
      <c r="I148" s="7">
        <v>0.69755780000000001</v>
      </c>
      <c r="J148" s="7">
        <v>1.1515953999999999</v>
      </c>
      <c r="K148" s="7">
        <v>1.1370750000000001</v>
      </c>
      <c r="L148" s="7">
        <v>2.2163394300000001</v>
      </c>
      <c r="M148" s="7" t="s">
        <v>16141</v>
      </c>
    </row>
    <row r="149" spans="1:13" s="7" customFormat="1" ht="15.5">
      <c r="A149" s="7" t="s">
        <v>16286</v>
      </c>
      <c r="B149" s="7">
        <v>0.51780821899999996</v>
      </c>
      <c r="C149" s="7">
        <v>1</v>
      </c>
      <c r="D149" s="7">
        <v>2.6344612999999999</v>
      </c>
      <c r="E149" s="7">
        <v>1.2685816999999999</v>
      </c>
      <c r="F149" s="7">
        <v>2.3781409999999998</v>
      </c>
      <c r="G149" s="7">
        <v>6.1176472999999998</v>
      </c>
      <c r="H149" s="7">
        <v>3.0614161000000002</v>
      </c>
      <c r="I149" s="7">
        <v>0.79066360000000002</v>
      </c>
      <c r="J149" s="7">
        <v>2.6619252000000002</v>
      </c>
      <c r="K149" s="7">
        <v>1.1980918</v>
      </c>
      <c r="L149" s="7">
        <v>4.1099300339999996</v>
      </c>
      <c r="M149" s="7" t="s">
        <v>16141</v>
      </c>
    </row>
    <row r="150" spans="1:13" s="7" customFormat="1" ht="15.5">
      <c r="A150" s="7" t="s">
        <v>16287</v>
      </c>
      <c r="B150" s="7">
        <v>3.473972603</v>
      </c>
      <c r="C150" s="7">
        <v>1</v>
      </c>
      <c r="D150" s="7">
        <v>2.4084563999999999</v>
      </c>
      <c r="E150" s="7">
        <v>1.5536954000000001</v>
      </c>
      <c r="F150" s="7">
        <v>2.5395056999999999</v>
      </c>
      <c r="G150" s="7">
        <v>4.3477870000000003</v>
      </c>
      <c r="H150" s="7">
        <v>1.5157316999999999</v>
      </c>
      <c r="I150" s="7">
        <v>0.86947390000000002</v>
      </c>
      <c r="J150" s="7">
        <v>1.1728999</v>
      </c>
      <c r="K150" s="7">
        <v>1.1563774</v>
      </c>
      <c r="L150" s="7">
        <v>1.0613517809999999</v>
      </c>
      <c r="M150" s="7" t="s">
        <v>16141</v>
      </c>
    </row>
    <row r="151" spans="1:13" s="7" customFormat="1" ht="15.5">
      <c r="A151" s="7" t="s">
        <v>16288</v>
      </c>
      <c r="B151" s="7">
        <v>6.0273973000000002E-2</v>
      </c>
      <c r="C151" s="7">
        <v>1</v>
      </c>
      <c r="D151" s="7">
        <v>2.4883712999999998</v>
      </c>
      <c r="E151" s="7">
        <v>2.7505866000000001</v>
      </c>
      <c r="F151" s="7">
        <v>2.5278330000000002</v>
      </c>
      <c r="G151" s="7">
        <v>4.5199097000000004</v>
      </c>
      <c r="H151" s="7">
        <v>1.5942634</v>
      </c>
      <c r="I151" s="7">
        <v>0.99145159999999999</v>
      </c>
      <c r="J151" s="7">
        <v>2.9735706999999998</v>
      </c>
      <c r="K151" s="7">
        <v>2.1003804000000001</v>
      </c>
      <c r="L151" s="7">
        <v>1.610869076</v>
      </c>
      <c r="M151" s="7" t="s">
        <v>16141</v>
      </c>
    </row>
    <row r="152" spans="1:13" s="7" customFormat="1" ht="15.5">
      <c r="A152" s="7" t="s">
        <v>16289</v>
      </c>
      <c r="B152" s="7">
        <v>0.84383561600000001</v>
      </c>
      <c r="C152" s="7">
        <v>1</v>
      </c>
      <c r="D152" s="7">
        <v>3.1521940000000002</v>
      </c>
      <c r="E152" s="7">
        <v>1.0658567999999999</v>
      </c>
      <c r="F152" s="7">
        <v>2.7695113999999998</v>
      </c>
      <c r="G152" s="7">
        <v>3.0776238</v>
      </c>
      <c r="H152" s="7">
        <v>3.0018495000000001</v>
      </c>
      <c r="I152" s="7">
        <v>0.70994409999999997</v>
      </c>
      <c r="J152" s="7">
        <v>1.3347184999999999</v>
      </c>
      <c r="K152" s="7">
        <v>1.7409895</v>
      </c>
      <c r="L152" s="7">
        <v>1.2700285950000001</v>
      </c>
      <c r="M152" s="7" t="s">
        <v>16141</v>
      </c>
    </row>
    <row r="153" spans="1:13" s="7" customFormat="1" ht="15.5">
      <c r="A153" s="7" t="s">
        <v>16290</v>
      </c>
      <c r="B153" s="7">
        <v>3.0821917810000001</v>
      </c>
      <c r="C153" s="7">
        <v>0</v>
      </c>
      <c r="D153" s="7">
        <v>3.1181624999999999</v>
      </c>
      <c r="E153" s="7">
        <v>1.2564567</v>
      </c>
      <c r="F153" s="7">
        <v>3.6658016999999998</v>
      </c>
      <c r="G153" s="7">
        <v>4.041328</v>
      </c>
      <c r="H153" s="7">
        <v>1.581297</v>
      </c>
      <c r="I153" s="7">
        <v>1.1752921999999999</v>
      </c>
      <c r="J153" s="7">
        <v>1.6428005999999999</v>
      </c>
      <c r="K153" s="7">
        <v>1.5383952000000001</v>
      </c>
      <c r="L153" s="7">
        <v>0.43567718799999999</v>
      </c>
      <c r="M153" s="7" t="s">
        <v>16139</v>
      </c>
    </row>
    <row r="154" spans="1:13" s="7" customFormat="1" ht="15.5">
      <c r="A154" s="7" t="s">
        <v>16291</v>
      </c>
      <c r="B154" s="7">
        <v>3.065753425</v>
      </c>
      <c r="C154" s="7">
        <v>0</v>
      </c>
      <c r="D154" s="7">
        <v>3.3613255</v>
      </c>
      <c r="E154" s="7">
        <v>1.6908582999999999</v>
      </c>
      <c r="F154" s="7">
        <v>3.8038192</v>
      </c>
      <c r="G154" s="7">
        <v>4.7107885999999999</v>
      </c>
      <c r="H154" s="7">
        <v>3.2197857000000001</v>
      </c>
      <c r="I154" s="7">
        <v>0.74590590000000001</v>
      </c>
      <c r="J154" s="7">
        <v>2.1517795</v>
      </c>
      <c r="K154" s="7">
        <v>1.148655</v>
      </c>
      <c r="L154" s="7">
        <v>1.797567014</v>
      </c>
      <c r="M154" s="7" t="s">
        <v>16141</v>
      </c>
    </row>
    <row r="155" spans="1:13" s="7" customFormat="1" ht="15.5">
      <c r="A155" s="7" t="s">
        <v>16292</v>
      </c>
      <c r="B155" s="7">
        <v>2.2712328770000001</v>
      </c>
      <c r="C155" s="7">
        <v>0</v>
      </c>
      <c r="D155" s="7">
        <v>3.1056005999999998</v>
      </c>
      <c r="E155" s="7">
        <v>1.5485168</v>
      </c>
      <c r="F155" s="7">
        <v>3.4193041000000002</v>
      </c>
      <c r="G155" s="7">
        <v>3.5849666</v>
      </c>
      <c r="H155" s="7">
        <v>1.5380682999999999</v>
      </c>
      <c r="I155" s="7">
        <v>0.99473520000000004</v>
      </c>
      <c r="J155" s="7">
        <v>1.6620592999999999</v>
      </c>
      <c r="K155" s="7">
        <v>1.9596150000000001</v>
      </c>
      <c r="L155" s="7">
        <v>0.50050792</v>
      </c>
      <c r="M155" s="7" t="s">
        <v>16139</v>
      </c>
    </row>
    <row r="156" spans="1:13" s="7" customFormat="1" ht="15.5">
      <c r="A156" s="7" t="s">
        <v>16293</v>
      </c>
      <c r="B156" s="7">
        <v>2.8575342469999998</v>
      </c>
      <c r="C156" s="7">
        <v>1</v>
      </c>
      <c r="D156" s="7">
        <v>2.8411252999999999</v>
      </c>
      <c r="E156" s="7">
        <v>2.3035700000000001</v>
      </c>
      <c r="F156" s="7">
        <v>2.0719072000000001</v>
      </c>
      <c r="G156" s="7">
        <v>4.5445108999999997</v>
      </c>
      <c r="H156" s="7">
        <v>1.2984507999999999</v>
      </c>
      <c r="I156" s="7">
        <v>0.71580920000000003</v>
      </c>
      <c r="J156" s="7">
        <v>1.3385206000000001</v>
      </c>
      <c r="K156" s="7">
        <v>1.1370750000000001</v>
      </c>
      <c r="L156" s="7">
        <v>1.3952143969999999</v>
      </c>
      <c r="M156" s="7" t="s">
        <v>16141</v>
      </c>
    </row>
    <row r="157" spans="1:13" s="7" customFormat="1" ht="15.5">
      <c r="A157" s="7" t="s">
        <v>16294</v>
      </c>
      <c r="B157" s="7">
        <v>2.5452054789999998</v>
      </c>
      <c r="C157" s="7">
        <v>1</v>
      </c>
      <c r="D157" s="7">
        <v>2.9085774</v>
      </c>
      <c r="E157" s="7">
        <v>1.0677572</v>
      </c>
      <c r="F157" s="7">
        <v>3.7697297000000001</v>
      </c>
      <c r="G157" s="7">
        <v>5.5406833999999998</v>
      </c>
      <c r="H157" s="7">
        <v>2.2349133000000001</v>
      </c>
      <c r="I157" s="7">
        <v>1.980953</v>
      </c>
      <c r="J157" s="7">
        <v>1.8993907000000001</v>
      </c>
      <c r="K157" s="7">
        <v>1.9009464</v>
      </c>
      <c r="L157" s="7">
        <v>0.371615262</v>
      </c>
      <c r="M157" s="7" t="s">
        <v>16139</v>
      </c>
    </row>
    <row r="158" spans="1:13" s="7" customFormat="1" ht="15.5">
      <c r="A158" s="7" t="s">
        <v>16295</v>
      </c>
      <c r="B158" s="7">
        <v>1.1616438360000001</v>
      </c>
      <c r="C158" s="7">
        <v>0</v>
      </c>
      <c r="D158" s="7">
        <v>2.4763443999999999</v>
      </c>
      <c r="E158" s="7">
        <v>1.0599798</v>
      </c>
      <c r="F158" s="7">
        <v>3.0421109</v>
      </c>
      <c r="G158" s="7">
        <v>3.0568694999999999</v>
      </c>
      <c r="H158" s="7">
        <v>2.1070736999999999</v>
      </c>
      <c r="I158" s="7">
        <v>0.70488709999999999</v>
      </c>
      <c r="J158" s="7">
        <v>1.4901457</v>
      </c>
      <c r="K158" s="7">
        <v>2.6879084999999998</v>
      </c>
      <c r="L158" s="7">
        <v>0.82367972199999995</v>
      </c>
      <c r="M158" s="7" t="s">
        <v>16139</v>
      </c>
    </row>
    <row r="159" spans="1:13" s="7" customFormat="1" ht="15.5">
      <c r="A159" s="7" t="s">
        <v>16296</v>
      </c>
      <c r="B159" s="7">
        <v>2.934246575</v>
      </c>
      <c r="C159" s="7">
        <v>0</v>
      </c>
      <c r="D159" s="7">
        <v>3.8522264000000002</v>
      </c>
      <c r="E159" s="7">
        <v>1.1905652</v>
      </c>
      <c r="F159" s="7">
        <v>2.1722310999999999</v>
      </c>
      <c r="G159" s="7">
        <v>4.0514187000000002</v>
      </c>
      <c r="H159" s="7">
        <v>2.3260988999999999</v>
      </c>
      <c r="I159" s="7">
        <v>0.69755780000000001</v>
      </c>
      <c r="J159" s="7">
        <v>1.5990122</v>
      </c>
      <c r="K159" s="7">
        <v>3.2036387</v>
      </c>
      <c r="L159" s="7">
        <v>0.916304428</v>
      </c>
      <c r="M159" s="7" t="s">
        <v>16139</v>
      </c>
    </row>
    <row r="160" spans="1:13" s="7" customFormat="1" ht="15.5">
      <c r="A160" s="7" t="s">
        <v>16297</v>
      </c>
      <c r="B160" s="7">
        <v>1.920547945</v>
      </c>
      <c r="C160" s="7">
        <v>1</v>
      </c>
      <c r="D160" s="7">
        <v>3.2276381000000001</v>
      </c>
      <c r="E160" s="7">
        <v>2.3664632999999999</v>
      </c>
      <c r="F160" s="7">
        <v>3.3045914999999999</v>
      </c>
      <c r="G160" s="7">
        <v>4.3802268</v>
      </c>
      <c r="H160" s="7">
        <v>1.6579642000000001</v>
      </c>
      <c r="I160" s="7">
        <v>0.9490324</v>
      </c>
      <c r="J160" s="7">
        <v>2.6462709000000002</v>
      </c>
      <c r="K160" s="7">
        <v>1.830101</v>
      </c>
      <c r="L160" s="7">
        <v>0.94154683699999997</v>
      </c>
      <c r="M160" s="7" t="s">
        <v>16139</v>
      </c>
    </row>
    <row r="161" spans="1:13" s="7" customFormat="1" ht="15.5">
      <c r="A161" s="7" t="s">
        <v>16298</v>
      </c>
      <c r="B161" s="7">
        <v>3.22739726</v>
      </c>
      <c r="C161" s="7">
        <v>0</v>
      </c>
      <c r="D161" s="7">
        <v>3.1001175999999999</v>
      </c>
      <c r="E161" s="7">
        <v>1.0151931999999999</v>
      </c>
      <c r="F161" s="7">
        <v>3.0720773000000001</v>
      </c>
      <c r="G161" s="7">
        <v>2.4917698000000001</v>
      </c>
      <c r="H161" s="7">
        <v>1.7469416</v>
      </c>
      <c r="I161" s="7">
        <v>1.2280816999999999</v>
      </c>
      <c r="J161" s="7">
        <v>1.3846915</v>
      </c>
      <c r="K161" s="7">
        <v>2.9960247999999998</v>
      </c>
      <c r="L161" s="7">
        <v>0.29974483099999999</v>
      </c>
      <c r="M161" s="7" t="s">
        <v>16139</v>
      </c>
    </row>
    <row r="162" spans="1:13" s="7" customFormat="1" ht="15.5">
      <c r="A162" s="7" t="s">
        <v>16299</v>
      </c>
      <c r="B162" s="7">
        <v>5.6575342470000001</v>
      </c>
      <c r="C162" s="7">
        <v>0</v>
      </c>
      <c r="D162" s="7">
        <v>2.6522822000000001</v>
      </c>
      <c r="E162" s="7">
        <v>3.0591384000000001</v>
      </c>
      <c r="F162" s="7">
        <v>2.1211863000000002</v>
      </c>
      <c r="G162" s="7">
        <v>2.3051575</v>
      </c>
      <c r="H162" s="7">
        <v>1.5317898999999999</v>
      </c>
      <c r="I162" s="7">
        <v>0.78056510000000001</v>
      </c>
      <c r="J162" s="7">
        <v>4.2802604999999998</v>
      </c>
      <c r="K162" s="7">
        <v>1.1802444000000001</v>
      </c>
      <c r="L162" s="7">
        <v>2.336573343</v>
      </c>
      <c r="M162" s="7" t="s">
        <v>16141</v>
      </c>
    </row>
    <row r="163" spans="1:13" s="7" customFormat="1" ht="15.5">
      <c r="A163" s="7" t="s">
        <v>16300</v>
      </c>
      <c r="B163" s="7">
        <v>2.547945205</v>
      </c>
      <c r="C163" s="7">
        <v>0</v>
      </c>
      <c r="D163" s="7">
        <v>3.6235829000000002</v>
      </c>
      <c r="E163" s="7">
        <v>1.1979605</v>
      </c>
      <c r="F163" s="7">
        <v>2.5660390999999998</v>
      </c>
      <c r="G163" s="7">
        <v>2.4917503000000001</v>
      </c>
      <c r="H163" s="7">
        <v>2.4674539000000002</v>
      </c>
      <c r="I163" s="7">
        <v>0.71214560000000005</v>
      </c>
      <c r="J163" s="7">
        <v>2.0907716000000001</v>
      </c>
      <c r="K163" s="7">
        <v>1.2102153</v>
      </c>
      <c r="L163" s="7">
        <v>1.0926997359999999</v>
      </c>
      <c r="M163" s="7" t="s">
        <v>16141</v>
      </c>
    </row>
    <row r="164" spans="1:13" s="7" customFormat="1" ht="15.5">
      <c r="A164" s="7" t="s">
        <v>16301</v>
      </c>
      <c r="B164" s="7">
        <v>1.1917808219999999</v>
      </c>
      <c r="C164" s="7">
        <v>0</v>
      </c>
      <c r="D164" s="7">
        <v>2.8315774999999999</v>
      </c>
      <c r="E164" s="7">
        <v>1.0508040000000001</v>
      </c>
      <c r="F164" s="7">
        <v>3.0084255999999998</v>
      </c>
      <c r="G164" s="7">
        <v>5.2106332000000002</v>
      </c>
      <c r="H164" s="7">
        <v>1.4185373999999999</v>
      </c>
      <c r="I164" s="7">
        <v>0.85860110000000001</v>
      </c>
      <c r="J164" s="7">
        <v>1.5804990999999999</v>
      </c>
      <c r="K164" s="7">
        <v>1.3379736</v>
      </c>
      <c r="L164" s="7">
        <v>0.85763394299999995</v>
      </c>
      <c r="M164" s="7" t="s">
        <v>16139</v>
      </c>
    </row>
    <row r="165" spans="1:13" s="7" customFormat="1" ht="15.5">
      <c r="A165" s="7" t="s">
        <v>16302</v>
      </c>
      <c r="B165" s="7">
        <v>6.7095890410000001</v>
      </c>
      <c r="C165" s="7">
        <v>0</v>
      </c>
      <c r="D165" s="7">
        <v>2.7328260000000002</v>
      </c>
      <c r="E165" s="7">
        <v>1.1304291</v>
      </c>
      <c r="F165" s="7">
        <v>3.4377848000000002</v>
      </c>
      <c r="G165" s="7">
        <v>3.5434629000000002</v>
      </c>
      <c r="H165" s="7">
        <v>1.9418439000000001</v>
      </c>
      <c r="I165" s="7">
        <v>0.77394459999999998</v>
      </c>
      <c r="J165" s="7">
        <v>2.4384891999999998</v>
      </c>
      <c r="K165" s="7">
        <v>1.5410075000000001</v>
      </c>
      <c r="L165" s="7">
        <v>0.95582388399999996</v>
      </c>
      <c r="M165" s="7" t="s">
        <v>16139</v>
      </c>
    </row>
    <row r="166" spans="1:13" s="7" customFormat="1" ht="15.5">
      <c r="A166" s="7" t="s">
        <v>16303</v>
      </c>
      <c r="B166" s="7">
        <v>0.468493151</v>
      </c>
      <c r="C166" s="7">
        <v>1</v>
      </c>
      <c r="D166" s="7">
        <v>3.3094261</v>
      </c>
      <c r="E166" s="7">
        <v>1.7614432</v>
      </c>
      <c r="F166" s="7">
        <v>3.1320508</v>
      </c>
      <c r="G166" s="7">
        <v>5.8226747999999997</v>
      </c>
      <c r="H166" s="7">
        <v>3.6952902000000001</v>
      </c>
      <c r="I166" s="7">
        <v>0.72608229999999996</v>
      </c>
      <c r="J166" s="7">
        <v>1.1958709999999999</v>
      </c>
      <c r="K166" s="7">
        <v>1.1720467999999999</v>
      </c>
      <c r="L166" s="7">
        <v>2.8561899130000001</v>
      </c>
      <c r="M166" s="7" t="s">
        <v>16141</v>
      </c>
    </row>
    <row r="167" spans="1:13" s="7" customFormat="1" ht="15.5">
      <c r="A167" s="7" t="s">
        <v>16304</v>
      </c>
      <c r="B167" s="7">
        <v>3.5424657530000001</v>
      </c>
      <c r="C167" s="7">
        <v>1</v>
      </c>
      <c r="D167" s="7">
        <v>3.6113787999999998</v>
      </c>
      <c r="E167" s="7">
        <v>1.3133726999999999</v>
      </c>
      <c r="F167" s="7">
        <v>3.3686213999999999</v>
      </c>
      <c r="G167" s="7">
        <v>2.8424483</v>
      </c>
      <c r="H167" s="7">
        <v>4.9226726999999997</v>
      </c>
      <c r="I167" s="7">
        <v>0.71319429999999995</v>
      </c>
      <c r="J167" s="7">
        <v>1.3482178</v>
      </c>
      <c r="K167" s="7">
        <v>1.7124318000000001</v>
      </c>
      <c r="L167" s="7">
        <v>2.3062332489999999</v>
      </c>
      <c r="M167" s="7" t="s">
        <v>16141</v>
      </c>
    </row>
    <row r="168" spans="1:13" s="7" customFormat="1" ht="15.5">
      <c r="A168" s="7" t="s">
        <v>16305</v>
      </c>
      <c r="B168" s="7">
        <v>1.2712328770000001</v>
      </c>
      <c r="C168" s="7">
        <v>1</v>
      </c>
      <c r="D168" s="7">
        <v>2.8806384999999999</v>
      </c>
      <c r="E168" s="7">
        <v>1.3233457</v>
      </c>
      <c r="F168" s="7">
        <v>3.1730081000000001</v>
      </c>
      <c r="G168" s="7">
        <v>4.5811440000000001</v>
      </c>
      <c r="H168" s="7">
        <v>2.1042871999999999</v>
      </c>
      <c r="I168" s="7">
        <v>1.0087535000000001</v>
      </c>
      <c r="J168" s="7">
        <v>3.6823997999999998</v>
      </c>
      <c r="K168" s="7">
        <v>1.491312</v>
      </c>
      <c r="L168" s="7">
        <v>1.4360819330000001</v>
      </c>
      <c r="M168" s="7" t="s">
        <v>16141</v>
      </c>
    </row>
    <row r="169" spans="1:13" s="7" customFormat="1" ht="15.5">
      <c r="A169" s="7" t="s">
        <v>16306</v>
      </c>
      <c r="B169" s="7">
        <v>3.8356164380000002</v>
      </c>
      <c r="C169" s="7">
        <v>0</v>
      </c>
      <c r="D169" s="7">
        <v>3.1190929999999999</v>
      </c>
      <c r="E169" s="7">
        <v>1.3056169</v>
      </c>
      <c r="F169" s="7">
        <v>3.9391218000000001</v>
      </c>
      <c r="G169" s="7">
        <v>4.3203152999999999</v>
      </c>
      <c r="H169" s="7">
        <v>2.3372907999999999</v>
      </c>
      <c r="I169" s="7">
        <v>0.99152609999999997</v>
      </c>
      <c r="J169" s="7">
        <v>3.0591214999999998</v>
      </c>
      <c r="K169" s="7">
        <v>1.8399808</v>
      </c>
      <c r="L169" s="7">
        <v>0.92610166800000004</v>
      </c>
      <c r="M169" s="7" t="s">
        <v>16139</v>
      </c>
    </row>
    <row r="170" spans="1:13" s="7" customFormat="1" ht="15.5">
      <c r="A170" s="7" t="s">
        <v>16307</v>
      </c>
      <c r="B170" s="7">
        <v>4.4712328770000003</v>
      </c>
      <c r="C170" s="7">
        <v>1</v>
      </c>
      <c r="D170" s="7">
        <v>3.8407688000000002</v>
      </c>
      <c r="E170" s="7">
        <v>0.93444210000000005</v>
      </c>
      <c r="F170" s="7">
        <v>1.4664341000000001</v>
      </c>
      <c r="G170" s="7">
        <v>4.7415975000000001</v>
      </c>
      <c r="H170" s="7">
        <v>1.1006206000000001</v>
      </c>
      <c r="I170" s="7">
        <v>1.2751687</v>
      </c>
      <c r="J170" s="7">
        <v>1.3596063</v>
      </c>
      <c r="K170" s="7">
        <v>1.1595891</v>
      </c>
      <c r="L170" s="7">
        <v>0.54969844599999995</v>
      </c>
      <c r="M170" s="7" t="s">
        <v>16139</v>
      </c>
    </row>
    <row r="171" spans="1:13" s="7" customFormat="1" ht="15.5">
      <c r="A171" s="7" t="s">
        <v>16308</v>
      </c>
      <c r="B171" s="7">
        <v>0.323287671</v>
      </c>
      <c r="C171" s="7">
        <v>1</v>
      </c>
      <c r="D171" s="7">
        <v>2.7217368</v>
      </c>
      <c r="E171" s="7">
        <v>1.052624</v>
      </c>
      <c r="F171" s="7">
        <v>2.3177748</v>
      </c>
      <c r="G171" s="7">
        <v>5.1753602000000001</v>
      </c>
      <c r="H171" s="7">
        <v>1.9865725000000001</v>
      </c>
      <c r="I171" s="7">
        <v>0.87421360000000004</v>
      </c>
      <c r="J171" s="7">
        <v>3.1953418999999998</v>
      </c>
      <c r="K171" s="7">
        <v>1.1370750000000001</v>
      </c>
      <c r="L171" s="7">
        <v>2.1126405350000002</v>
      </c>
      <c r="M171" s="7" t="s">
        <v>16141</v>
      </c>
    </row>
    <row r="172" spans="1:13" s="7" customFormat="1" ht="15.5">
      <c r="A172" s="7" t="s">
        <v>16309</v>
      </c>
      <c r="B172" s="7">
        <v>0.48219178099999999</v>
      </c>
      <c r="C172" s="7">
        <v>1</v>
      </c>
      <c r="D172" s="7">
        <v>3.1660799000000002</v>
      </c>
      <c r="E172" s="7">
        <v>2.1751095999999999</v>
      </c>
      <c r="F172" s="7">
        <v>3.5303745000000002</v>
      </c>
      <c r="G172" s="7">
        <v>6.0161486999999996</v>
      </c>
      <c r="H172" s="7">
        <v>2.2769810000000001</v>
      </c>
      <c r="I172" s="7">
        <v>0.70032479999999997</v>
      </c>
      <c r="J172" s="7">
        <v>1.5107155999999999</v>
      </c>
      <c r="K172" s="7">
        <v>1.2116178</v>
      </c>
      <c r="L172" s="7">
        <v>1.626234918</v>
      </c>
      <c r="M172" s="7" t="s">
        <v>16141</v>
      </c>
    </row>
    <row r="173" spans="1:13" s="7" customFormat="1" ht="15.5">
      <c r="A173" s="7" t="s">
        <v>16310</v>
      </c>
      <c r="B173" s="7">
        <v>0.64931506800000005</v>
      </c>
      <c r="C173" s="7">
        <v>1</v>
      </c>
      <c r="D173" s="7">
        <v>3.6199884</v>
      </c>
      <c r="E173" s="7">
        <v>1.2945191</v>
      </c>
      <c r="F173" s="7">
        <v>4.1346160999999997</v>
      </c>
      <c r="G173" s="7">
        <v>4.1337400000000004</v>
      </c>
      <c r="H173" s="7">
        <v>2.3562306999999998</v>
      </c>
      <c r="I173" s="7">
        <v>0.80929980000000001</v>
      </c>
      <c r="J173" s="7">
        <v>2.4006821</v>
      </c>
      <c r="K173" s="7">
        <v>1.2571635999999999</v>
      </c>
      <c r="L173" s="7">
        <v>0.814086003</v>
      </c>
      <c r="M173" s="7" t="s">
        <v>16139</v>
      </c>
    </row>
    <row r="174" spans="1:13" s="7" customFormat="1" ht="15.5">
      <c r="A174" s="7" t="s">
        <v>16311</v>
      </c>
      <c r="B174" s="7">
        <v>5.7780821920000003</v>
      </c>
      <c r="C174" s="7">
        <v>0</v>
      </c>
      <c r="D174" s="7">
        <v>3.3279633</v>
      </c>
      <c r="E174" s="7">
        <v>1.4262295</v>
      </c>
      <c r="F174" s="7">
        <v>3.1538669000000001</v>
      </c>
      <c r="G174" s="7">
        <v>5.3863156999999999</v>
      </c>
      <c r="H174" s="7">
        <v>2.0009560999999998</v>
      </c>
      <c r="I174" s="7">
        <v>1.1416481999999999</v>
      </c>
      <c r="J174" s="7">
        <v>1.8055656</v>
      </c>
      <c r="K174" s="7">
        <v>1.1370750000000001</v>
      </c>
      <c r="L174" s="7">
        <v>0.87196207599999997</v>
      </c>
      <c r="M174" s="7" t="s">
        <v>16139</v>
      </c>
    </row>
    <row r="175" spans="1:13" s="7" customFormat="1" ht="15.5">
      <c r="A175" s="7" t="s">
        <v>16312</v>
      </c>
      <c r="B175" s="7">
        <v>3.7780821919999998</v>
      </c>
      <c r="C175" s="7">
        <v>1</v>
      </c>
      <c r="D175" s="7">
        <v>3.474164</v>
      </c>
      <c r="E175" s="7">
        <v>1.2871745000000001</v>
      </c>
      <c r="F175" s="7">
        <v>2.7890134</v>
      </c>
      <c r="G175" s="7">
        <v>3.9996803999999999</v>
      </c>
      <c r="H175" s="7">
        <v>2.7814885</v>
      </c>
      <c r="I175" s="7">
        <v>0.79064710000000005</v>
      </c>
      <c r="J175" s="7">
        <v>1.5450368000000001</v>
      </c>
      <c r="K175" s="7">
        <v>1.8149712</v>
      </c>
      <c r="L175" s="7">
        <v>1.209844744</v>
      </c>
      <c r="M175" s="7" t="s">
        <v>16141</v>
      </c>
    </row>
    <row r="176" spans="1:13" s="7" customFormat="1" ht="15.5">
      <c r="A176" s="7" t="s">
        <v>16313</v>
      </c>
      <c r="B176" s="7">
        <v>2.7260273970000002</v>
      </c>
      <c r="C176" s="7">
        <v>1</v>
      </c>
      <c r="D176" s="7">
        <v>3.3885629000000002</v>
      </c>
      <c r="E176" s="7">
        <v>3.7361040999999999</v>
      </c>
      <c r="F176" s="7">
        <v>3.0492911999999999</v>
      </c>
      <c r="G176" s="7">
        <v>4.4547895000000004</v>
      </c>
      <c r="H176" s="7">
        <v>2.4207179999999999</v>
      </c>
      <c r="I176" s="7">
        <v>0.72239249999999999</v>
      </c>
      <c r="J176" s="7">
        <v>3.5014767999999998</v>
      </c>
      <c r="K176" s="7">
        <v>1.3511010000000001</v>
      </c>
      <c r="L176" s="7">
        <v>2.9744419870000001</v>
      </c>
      <c r="M176" s="7" t="s">
        <v>16141</v>
      </c>
    </row>
    <row r="177" spans="1:13" s="7" customFormat="1" ht="15.5">
      <c r="A177" s="7" t="s">
        <v>16314</v>
      </c>
      <c r="B177" s="7">
        <v>7.7342465750000002</v>
      </c>
      <c r="C177" s="7">
        <v>0</v>
      </c>
      <c r="D177" s="7">
        <v>3.0440741999999998</v>
      </c>
      <c r="E177" s="7">
        <v>1.1672859</v>
      </c>
      <c r="F177" s="7">
        <v>3.4435471</v>
      </c>
      <c r="G177" s="7">
        <v>3.1072720999999999</v>
      </c>
      <c r="H177" s="7">
        <v>2.0751195</v>
      </c>
      <c r="I177" s="7">
        <v>0.73241040000000002</v>
      </c>
      <c r="J177" s="7">
        <v>3.9095301</v>
      </c>
      <c r="K177" s="7">
        <v>3.4406186000000001</v>
      </c>
      <c r="L177" s="7">
        <v>0.90869836800000003</v>
      </c>
      <c r="M177" s="7" t="s">
        <v>16139</v>
      </c>
    </row>
    <row r="178" spans="1:13" s="7" customFormat="1" ht="15.5">
      <c r="A178" s="7" t="s">
        <v>16315</v>
      </c>
      <c r="B178" s="7">
        <v>2.0821917810000001</v>
      </c>
      <c r="C178" s="7">
        <v>1</v>
      </c>
      <c r="D178" s="7">
        <v>2.7673454999999998</v>
      </c>
      <c r="E178" s="7">
        <v>1.2346526</v>
      </c>
      <c r="F178" s="7">
        <v>2.2302548</v>
      </c>
      <c r="G178" s="7">
        <v>5.4775518999999999</v>
      </c>
      <c r="H178" s="7">
        <v>1.5525781999999999</v>
      </c>
      <c r="I178" s="7">
        <v>0.73628099999999996</v>
      </c>
      <c r="J178" s="7">
        <v>3.5361775999999998</v>
      </c>
      <c r="K178" s="7">
        <v>1.3892116000000001</v>
      </c>
      <c r="L178" s="7">
        <v>2.2196550930000001</v>
      </c>
      <c r="M178" s="7" t="s">
        <v>16141</v>
      </c>
    </row>
    <row r="179" spans="1:13" s="7" customFormat="1" ht="15.5">
      <c r="A179" s="7" t="s">
        <v>16316</v>
      </c>
      <c r="B179" s="7">
        <v>3.3780821919999999</v>
      </c>
      <c r="C179" s="7">
        <v>0</v>
      </c>
      <c r="D179" s="7">
        <v>3.0711483999999998</v>
      </c>
      <c r="E179" s="7">
        <v>1.243962</v>
      </c>
      <c r="F179" s="7">
        <v>2.9271064</v>
      </c>
      <c r="G179" s="7">
        <v>4.4004658000000001</v>
      </c>
      <c r="H179" s="7">
        <v>2.5318827000000002</v>
      </c>
      <c r="I179" s="7">
        <v>0.72532160000000001</v>
      </c>
      <c r="J179" s="7">
        <v>2.0820498000000001</v>
      </c>
      <c r="K179" s="7">
        <v>1.459579</v>
      </c>
      <c r="L179" s="7">
        <v>1.557308229</v>
      </c>
      <c r="M179" s="7" t="s">
        <v>16141</v>
      </c>
    </row>
    <row r="180" spans="1:13" s="7" customFormat="1" ht="15.5">
      <c r="A180" s="7" t="s">
        <v>16317</v>
      </c>
      <c r="B180" s="7">
        <v>8.9342465749999995</v>
      </c>
      <c r="C180" s="7">
        <v>0</v>
      </c>
      <c r="D180" s="7">
        <v>2.5799042999999999</v>
      </c>
      <c r="E180" s="7">
        <v>1.113869</v>
      </c>
      <c r="F180" s="7">
        <v>2.7369780000000001</v>
      </c>
      <c r="G180" s="7">
        <v>4.1273992000000002</v>
      </c>
      <c r="H180" s="7">
        <v>1.8078879999999999</v>
      </c>
      <c r="I180" s="7">
        <v>0.8893664</v>
      </c>
      <c r="J180" s="7">
        <v>2.0246441000000002</v>
      </c>
      <c r="K180" s="7">
        <v>1.6147081999999999</v>
      </c>
      <c r="L180" s="7">
        <v>1.0556483000000001</v>
      </c>
      <c r="M180" s="7" t="s">
        <v>16141</v>
      </c>
    </row>
    <row r="181" spans="1:13" s="7" customFormat="1" ht="15.5">
      <c r="A181" s="7" t="s">
        <v>16318</v>
      </c>
      <c r="B181" s="7">
        <v>5.8547945209999996</v>
      </c>
      <c r="C181" s="7">
        <v>0</v>
      </c>
      <c r="D181" s="7">
        <v>3.0475376000000001</v>
      </c>
      <c r="E181" s="7">
        <v>1.1400832000000001</v>
      </c>
      <c r="F181" s="7">
        <v>4.1234504999999997</v>
      </c>
      <c r="G181" s="7">
        <v>4.0534597000000003</v>
      </c>
      <c r="H181" s="7">
        <v>2.4403090999999999</v>
      </c>
      <c r="I181" s="7">
        <v>0.83715320000000004</v>
      </c>
      <c r="J181" s="7">
        <v>6.1075018999999999</v>
      </c>
      <c r="K181" s="7">
        <v>1.7111211</v>
      </c>
      <c r="L181" s="7">
        <v>1.994135845</v>
      </c>
      <c r="M181" s="7" t="s">
        <v>16141</v>
      </c>
    </row>
    <row r="182" spans="1:13" s="7" customFormat="1" ht="15.5">
      <c r="A182" s="7" t="s">
        <v>16319</v>
      </c>
      <c r="B182" s="7">
        <v>2.6082191780000001</v>
      </c>
      <c r="C182" s="7">
        <v>1</v>
      </c>
      <c r="D182" s="7">
        <v>2.7714750000000001</v>
      </c>
      <c r="E182" s="7">
        <v>1.1994518999999999</v>
      </c>
      <c r="F182" s="7">
        <v>3.1522180999999998</v>
      </c>
      <c r="G182" s="7">
        <v>4.5593583000000004</v>
      </c>
      <c r="H182" s="7">
        <v>1.6965477</v>
      </c>
      <c r="I182" s="7">
        <v>0.72023159999999997</v>
      </c>
      <c r="J182" s="7">
        <v>1.8964772999999999</v>
      </c>
      <c r="K182" s="7">
        <v>1.3335474</v>
      </c>
      <c r="L182" s="7">
        <v>1.0660973869999999</v>
      </c>
      <c r="M182" s="7" t="s">
        <v>16141</v>
      </c>
    </row>
    <row r="183" spans="1:13" s="7" customFormat="1" ht="15.5">
      <c r="A183" s="7" t="s">
        <v>16320</v>
      </c>
      <c r="B183" s="7">
        <v>2.3890410960000001</v>
      </c>
      <c r="C183" s="7">
        <v>0</v>
      </c>
      <c r="D183" s="7">
        <v>3.1548460999999999</v>
      </c>
      <c r="E183" s="7">
        <v>1.1547244000000001</v>
      </c>
      <c r="F183" s="7">
        <v>3.4360772000000002</v>
      </c>
      <c r="G183" s="7">
        <v>4.7548152999999997</v>
      </c>
      <c r="H183" s="7">
        <v>1.8869342</v>
      </c>
      <c r="I183" s="7">
        <v>0.73943979999999998</v>
      </c>
      <c r="J183" s="7">
        <v>1.4783054</v>
      </c>
      <c r="K183" s="7">
        <v>1.3465786</v>
      </c>
      <c r="L183" s="7">
        <v>0.86747813900000004</v>
      </c>
      <c r="M183" s="7" t="s">
        <v>16139</v>
      </c>
    </row>
    <row r="184" spans="1:13" s="7" customFormat="1" ht="15.5">
      <c r="A184" s="7" t="s">
        <v>16321</v>
      </c>
      <c r="B184" s="7">
        <v>1.6684931510000001</v>
      </c>
      <c r="C184" s="7">
        <v>0</v>
      </c>
      <c r="D184" s="7">
        <v>2.6018701000000002</v>
      </c>
      <c r="E184" s="7">
        <v>1.4338894</v>
      </c>
      <c r="F184" s="7">
        <v>2.6344816999999998</v>
      </c>
      <c r="G184" s="7">
        <v>5.0559747000000002</v>
      </c>
      <c r="H184" s="7">
        <v>1.647324</v>
      </c>
      <c r="I184" s="7">
        <v>1.2399587000000001</v>
      </c>
      <c r="J184" s="7">
        <v>2.3676943000000001</v>
      </c>
      <c r="K184" s="7">
        <v>2.3345750000000001</v>
      </c>
      <c r="L184" s="7">
        <v>0.87803154900000002</v>
      </c>
      <c r="M184" s="7" t="s">
        <v>16139</v>
      </c>
    </row>
    <row r="185" spans="1:13" s="7" customFormat="1" ht="15.5">
      <c r="A185" s="7" t="s">
        <v>16322</v>
      </c>
      <c r="B185" s="7">
        <v>0.66575342500000001</v>
      </c>
      <c r="C185" s="7">
        <v>1</v>
      </c>
      <c r="D185" s="7">
        <v>2.9163378999999998</v>
      </c>
      <c r="E185" s="7">
        <v>1.0535977000000001</v>
      </c>
      <c r="F185" s="7">
        <v>3.2191976000000002</v>
      </c>
      <c r="G185" s="7">
        <v>5.8352779000000004</v>
      </c>
      <c r="H185" s="7">
        <v>1.3673544</v>
      </c>
      <c r="I185" s="7">
        <v>1.7151132</v>
      </c>
      <c r="J185" s="7">
        <v>2.7534326999999998</v>
      </c>
      <c r="K185" s="7">
        <v>1.8238445999999999</v>
      </c>
      <c r="L185" s="7">
        <v>0.47524596699999999</v>
      </c>
      <c r="M185" s="7" t="s">
        <v>16139</v>
      </c>
    </row>
    <row r="186" spans="1:13" s="7" customFormat="1" ht="15.5">
      <c r="A186" s="7" t="s">
        <v>16323</v>
      </c>
      <c r="B186" s="7">
        <v>2.2575342470000002</v>
      </c>
      <c r="C186" s="7">
        <v>0</v>
      </c>
      <c r="D186" s="7">
        <v>3.8893456</v>
      </c>
      <c r="E186" s="7">
        <v>1.2211772999999999</v>
      </c>
      <c r="F186" s="7">
        <v>1.9351475</v>
      </c>
      <c r="G186" s="7">
        <v>3.1196592999999999</v>
      </c>
      <c r="H186" s="7">
        <v>2.2105988999999999</v>
      </c>
      <c r="I186" s="7">
        <v>0.7011714</v>
      </c>
      <c r="J186" s="7">
        <v>1.2275202000000001</v>
      </c>
      <c r="K186" s="7">
        <v>1.1370750000000001</v>
      </c>
      <c r="L186" s="7">
        <v>1.0311380480000001</v>
      </c>
      <c r="M186" s="7" t="s">
        <v>16141</v>
      </c>
    </row>
    <row r="187" spans="1:13" s="7" customFormat="1" ht="15.5">
      <c r="A187" s="7" t="s">
        <v>16324</v>
      </c>
      <c r="B187" s="7">
        <v>1.3342465750000001</v>
      </c>
      <c r="C187" s="7">
        <v>0</v>
      </c>
      <c r="D187" s="7">
        <v>3.5587108999999999</v>
      </c>
      <c r="E187" s="7">
        <v>1.2961564000000001</v>
      </c>
      <c r="F187" s="7">
        <v>3.4673878</v>
      </c>
      <c r="G187" s="7">
        <v>4.3097422999999999</v>
      </c>
      <c r="H187" s="7">
        <v>1.7771592</v>
      </c>
      <c r="I187" s="7">
        <v>1.2500773999999999</v>
      </c>
      <c r="J187" s="7">
        <v>2.6113157</v>
      </c>
      <c r="K187" s="7">
        <v>2.8998433000000001</v>
      </c>
      <c r="L187" s="7">
        <v>0.43564449100000002</v>
      </c>
      <c r="M187" s="7" t="s">
        <v>16139</v>
      </c>
    </row>
    <row r="188" spans="1:13" s="7" customFormat="1" ht="15.5">
      <c r="A188" s="7" t="s">
        <v>16325</v>
      </c>
      <c r="B188" s="7">
        <v>2.7260273970000002</v>
      </c>
      <c r="C188" s="7">
        <v>1</v>
      </c>
      <c r="D188" s="7">
        <v>3.9064559999999999</v>
      </c>
      <c r="E188" s="7">
        <v>1.2687862000000001</v>
      </c>
      <c r="F188" s="7">
        <v>3.9254321999999999</v>
      </c>
      <c r="G188" s="7">
        <v>4.2691235000000001</v>
      </c>
      <c r="H188" s="7">
        <v>3.5369204999999999</v>
      </c>
      <c r="I188" s="7">
        <v>0.91856139999999997</v>
      </c>
      <c r="J188" s="7">
        <v>2.3557803000000002</v>
      </c>
      <c r="K188" s="7">
        <v>2.0217991999999998</v>
      </c>
      <c r="L188" s="7">
        <v>1.131340196</v>
      </c>
      <c r="M188" s="7" t="s">
        <v>16141</v>
      </c>
    </row>
    <row r="189" spans="1:13" s="7" customFormat="1" ht="15.5">
      <c r="A189" s="7" t="s">
        <v>16326</v>
      </c>
      <c r="B189" s="7">
        <v>1.835616438</v>
      </c>
      <c r="C189" s="7">
        <v>0</v>
      </c>
      <c r="D189" s="7">
        <v>3.0491735000000002</v>
      </c>
      <c r="E189" s="7">
        <v>1.0691771999999999</v>
      </c>
      <c r="F189" s="7">
        <v>3.0799232000000001</v>
      </c>
      <c r="G189" s="7">
        <v>4.8782610000000002</v>
      </c>
      <c r="H189" s="7">
        <v>1.9593022</v>
      </c>
      <c r="I189" s="7">
        <v>0.76317480000000004</v>
      </c>
      <c r="J189" s="7">
        <v>1.6473774999999999</v>
      </c>
      <c r="K189" s="7">
        <v>1.3666533999999999</v>
      </c>
      <c r="L189" s="7">
        <v>1.0591619759999999</v>
      </c>
      <c r="M189" s="7" t="s">
        <v>16141</v>
      </c>
    </row>
    <row r="190" spans="1:13" s="7" customFormat="1" ht="15.5">
      <c r="A190" s="7" t="s">
        <v>16327</v>
      </c>
      <c r="B190" s="7">
        <v>1.931506849</v>
      </c>
      <c r="C190" s="7">
        <v>0</v>
      </c>
      <c r="D190" s="7">
        <v>1.6381395999999999</v>
      </c>
      <c r="E190" s="7">
        <v>1.2377695</v>
      </c>
      <c r="F190" s="7">
        <v>3.9299122999999998</v>
      </c>
      <c r="G190" s="7">
        <v>5.5946864999999999</v>
      </c>
      <c r="H190" s="7">
        <v>2.8153407000000001</v>
      </c>
      <c r="I190" s="7">
        <v>1.7160838</v>
      </c>
      <c r="J190" s="7">
        <v>1.9002934</v>
      </c>
      <c r="K190" s="7">
        <v>2.0687310999999999</v>
      </c>
      <c r="L190" s="7">
        <v>0.87823859299999996</v>
      </c>
      <c r="M190" s="7" t="s">
        <v>16139</v>
      </c>
    </row>
    <row r="191" spans="1:13" s="7" customFormat="1" ht="15.5">
      <c r="A191" s="7" t="s">
        <v>16328</v>
      </c>
      <c r="B191" s="7">
        <v>1.2109589039999999</v>
      </c>
      <c r="C191" s="7">
        <v>0</v>
      </c>
      <c r="D191" s="7">
        <v>1.5479318</v>
      </c>
      <c r="E191" s="7">
        <v>1.0936513000000001</v>
      </c>
      <c r="F191" s="7">
        <v>3.8347212000000002</v>
      </c>
      <c r="G191" s="7">
        <v>5.0097619</v>
      </c>
      <c r="H191" s="7">
        <v>1.3595542</v>
      </c>
      <c r="I191" s="7">
        <v>1.7258024999999999</v>
      </c>
      <c r="J191" s="7">
        <v>1.9338656999999999</v>
      </c>
      <c r="K191" s="7">
        <v>1.6577134</v>
      </c>
      <c r="L191" s="7">
        <v>0.43798275800000003</v>
      </c>
      <c r="M191" s="7" t="s">
        <v>16139</v>
      </c>
    </row>
    <row r="192" spans="1:13" s="7" customFormat="1" ht="15.5">
      <c r="A192" s="7" t="s">
        <v>16329</v>
      </c>
      <c r="B192" s="7">
        <v>1.7863013700000001</v>
      </c>
      <c r="C192" s="7">
        <v>0</v>
      </c>
      <c r="D192" s="7">
        <v>2.3340591000000002</v>
      </c>
      <c r="E192" s="7">
        <v>1.2228775999999999</v>
      </c>
      <c r="F192" s="7">
        <v>2.5844816000000002</v>
      </c>
      <c r="G192" s="7">
        <v>6.7671143999999996</v>
      </c>
      <c r="H192" s="7">
        <v>3.8840709000000002</v>
      </c>
      <c r="I192" s="7">
        <v>0.7107</v>
      </c>
      <c r="J192" s="7">
        <v>1.4743132000000001</v>
      </c>
      <c r="K192" s="7">
        <v>1.157203</v>
      </c>
      <c r="L192" s="7">
        <v>5.7192875409999999</v>
      </c>
      <c r="M192" s="7" t="s">
        <v>16141</v>
      </c>
    </row>
    <row r="193" spans="1:13" s="7" customFormat="1" ht="15.5">
      <c r="A193" s="7" t="s">
        <v>16330</v>
      </c>
      <c r="B193" s="7">
        <v>0.326027397</v>
      </c>
      <c r="C193" s="7">
        <v>0</v>
      </c>
      <c r="D193" s="7">
        <v>1.9361877000000001</v>
      </c>
      <c r="E193" s="7">
        <v>1.2584753</v>
      </c>
      <c r="F193" s="7">
        <v>3.5868801000000001</v>
      </c>
      <c r="G193" s="7">
        <v>4.6134114999999998</v>
      </c>
      <c r="H193" s="7">
        <v>2.0983933000000001</v>
      </c>
      <c r="I193" s="7">
        <v>0.89313260000000005</v>
      </c>
      <c r="J193" s="7">
        <v>1.2144146</v>
      </c>
      <c r="K193" s="7">
        <v>2.1415123999999999</v>
      </c>
      <c r="L193" s="7">
        <v>0.95246630499999996</v>
      </c>
      <c r="M193" s="7" t="s">
        <v>16139</v>
      </c>
    </row>
    <row r="194" spans="1:13" s="7" customFormat="1" ht="15.5">
      <c r="A194" s="7" t="s">
        <v>16331</v>
      </c>
      <c r="B194" s="7">
        <v>1.9287671230000001</v>
      </c>
      <c r="C194" s="7">
        <v>0</v>
      </c>
      <c r="D194" s="7">
        <v>3.8823832999999999</v>
      </c>
      <c r="E194" s="7">
        <v>1.5663469999999999</v>
      </c>
      <c r="F194" s="7">
        <v>4.3659352</v>
      </c>
      <c r="G194" s="7">
        <v>3.9803147999999999</v>
      </c>
      <c r="H194" s="7">
        <v>1.6270728000000001</v>
      </c>
      <c r="I194" s="7">
        <v>0.94011679999999997</v>
      </c>
      <c r="J194" s="7">
        <v>3.3922138999999998</v>
      </c>
      <c r="K194" s="7">
        <v>1.9638035</v>
      </c>
      <c r="L194" s="7">
        <v>0.49976036899999998</v>
      </c>
      <c r="M194" s="7" t="s">
        <v>16139</v>
      </c>
    </row>
    <row r="195" spans="1:13" s="7" customFormat="1" ht="15.5">
      <c r="A195" s="7" t="s">
        <v>16332</v>
      </c>
      <c r="B195" s="7">
        <v>2.117808219</v>
      </c>
      <c r="C195" s="7">
        <v>0</v>
      </c>
      <c r="D195" s="7">
        <v>1.4542752000000001</v>
      </c>
      <c r="E195" s="7">
        <v>0.99605730000000003</v>
      </c>
      <c r="F195" s="7">
        <v>3.3371243000000002</v>
      </c>
      <c r="G195" s="7">
        <v>2.7711277999999999</v>
      </c>
      <c r="H195" s="7">
        <v>1.8606225999999999</v>
      </c>
      <c r="I195" s="7">
        <v>0.74140720000000004</v>
      </c>
      <c r="J195" s="7">
        <v>2.4893990000000001</v>
      </c>
      <c r="K195" s="7">
        <v>2.5188768000000001</v>
      </c>
      <c r="L195" s="7">
        <v>1.061903818</v>
      </c>
      <c r="M195" s="7" t="s">
        <v>16141</v>
      </c>
    </row>
    <row r="196" spans="1:13" s="7" customFormat="1" ht="15.5">
      <c r="A196" s="7" t="s">
        <v>16333</v>
      </c>
      <c r="B196" s="7">
        <v>1.2821917810000001</v>
      </c>
      <c r="C196" s="7">
        <v>1</v>
      </c>
      <c r="D196" s="7">
        <v>3.3941387000000001</v>
      </c>
      <c r="E196" s="7">
        <v>1.5865530000000001</v>
      </c>
      <c r="F196" s="7">
        <v>3.7297750999999999</v>
      </c>
      <c r="G196" s="7">
        <v>4.9171006000000004</v>
      </c>
      <c r="H196" s="7">
        <v>1.3980821999999999</v>
      </c>
      <c r="I196" s="7">
        <v>1.0752984999999999</v>
      </c>
      <c r="J196" s="7">
        <v>1.3223868999999999</v>
      </c>
      <c r="K196" s="7">
        <v>1.3008295999999999</v>
      </c>
      <c r="L196" s="7">
        <v>0.470024465</v>
      </c>
      <c r="M196" s="7" t="s">
        <v>16139</v>
      </c>
    </row>
    <row r="197" spans="1:13" s="7" customFormat="1" ht="15.5">
      <c r="A197" s="7" t="s">
        <v>16334</v>
      </c>
      <c r="B197" s="7">
        <v>1.553424658</v>
      </c>
      <c r="C197" s="7">
        <v>0</v>
      </c>
      <c r="D197" s="7">
        <v>3.2392512</v>
      </c>
      <c r="E197" s="7">
        <v>1.7526188</v>
      </c>
      <c r="F197" s="7">
        <v>2.7158525</v>
      </c>
      <c r="G197" s="7">
        <v>4.1438157000000002</v>
      </c>
      <c r="H197" s="7">
        <v>2.024327</v>
      </c>
      <c r="I197" s="7">
        <v>0.72319630000000001</v>
      </c>
      <c r="J197" s="7">
        <v>1.7723898</v>
      </c>
      <c r="K197" s="7">
        <v>1.2251274000000001</v>
      </c>
      <c r="L197" s="7">
        <v>1.2814706979999999</v>
      </c>
      <c r="M197" s="7" t="s">
        <v>16141</v>
      </c>
    </row>
    <row r="198" spans="1:13" s="7" customFormat="1" ht="15.5">
      <c r="A198" s="7" t="s">
        <v>16335</v>
      </c>
      <c r="B198" s="7">
        <v>0.93972602699999996</v>
      </c>
      <c r="C198" s="7">
        <v>1</v>
      </c>
      <c r="D198" s="7">
        <v>2.4522476000000002</v>
      </c>
      <c r="E198" s="7">
        <v>2.9264500999999998</v>
      </c>
      <c r="F198" s="7">
        <v>2.8188593000000002</v>
      </c>
      <c r="G198" s="7">
        <v>4.5679208999999998</v>
      </c>
      <c r="H198" s="7">
        <v>2.0154496000000002</v>
      </c>
      <c r="I198" s="7">
        <v>0.78056539999999996</v>
      </c>
      <c r="J198" s="7">
        <v>1.389116</v>
      </c>
      <c r="K198" s="7">
        <v>1.1741565</v>
      </c>
      <c r="L198" s="7">
        <v>1.868499218</v>
      </c>
      <c r="M198" s="7" t="s">
        <v>16141</v>
      </c>
    </row>
    <row r="199" spans="1:13" s="7" customFormat="1" ht="15.5">
      <c r="A199" s="7" t="s">
        <v>16336</v>
      </c>
      <c r="B199" s="7">
        <v>2.8493150680000001</v>
      </c>
      <c r="C199" s="7">
        <v>0</v>
      </c>
      <c r="D199" s="7">
        <v>3.5070830000000002</v>
      </c>
      <c r="E199" s="7">
        <v>1.1831932999999999</v>
      </c>
      <c r="F199" s="7">
        <v>2.4343121999999999</v>
      </c>
      <c r="G199" s="7">
        <v>3.0024571999999998</v>
      </c>
      <c r="H199" s="7">
        <v>1.5895269000000001</v>
      </c>
      <c r="I199" s="7">
        <v>0.72429929999999998</v>
      </c>
      <c r="J199" s="7">
        <v>1.7849341000000001</v>
      </c>
      <c r="K199" s="7">
        <v>2.2576748000000002</v>
      </c>
      <c r="L199" s="7">
        <v>0.65587317700000003</v>
      </c>
      <c r="M199" s="7" t="s">
        <v>16139</v>
      </c>
    </row>
    <row r="200" spans="1:13" s="7" customFormat="1" ht="15.5">
      <c r="A200" s="7" t="s">
        <v>16337</v>
      </c>
      <c r="B200" s="7">
        <v>1.471232877</v>
      </c>
      <c r="C200" s="7">
        <v>0</v>
      </c>
      <c r="D200" s="7">
        <v>3.0464378999999999</v>
      </c>
      <c r="E200" s="7">
        <v>1.1954392</v>
      </c>
      <c r="F200" s="7">
        <v>3.3115952000000002</v>
      </c>
      <c r="G200" s="7">
        <v>3.0854620000000001</v>
      </c>
      <c r="H200" s="7">
        <v>2.1989939999999999</v>
      </c>
      <c r="I200" s="7">
        <v>0.79787339999999995</v>
      </c>
      <c r="J200" s="7">
        <v>1.3717741999999999</v>
      </c>
      <c r="K200" s="7">
        <v>1.2322713999999999</v>
      </c>
      <c r="L200" s="7">
        <v>0.78127794399999995</v>
      </c>
      <c r="M200" s="7" t="s">
        <v>16139</v>
      </c>
    </row>
    <row r="201" spans="1:13" s="7" customFormat="1" ht="15.5">
      <c r="A201" s="7" t="s">
        <v>16338</v>
      </c>
      <c r="B201" s="7">
        <v>1.536986301</v>
      </c>
      <c r="C201" s="7">
        <v>1</v>
      </c>
      <c r="D201" s="7">
        <v>3.1960449</v>
      </c>
      <c r="E201" s="7">
        <v>1.3749278</v>
      </c>
      <c r="F201" s="7">
        <v>1.7751418999999999</v>
      </c>
      <c r="G201" s="7">
        <v>1.9836575999999999</v>
      </c>
      <c r="H201" s="7">
        <v>1.9791789</v>
      </c>
      <c r="I201" s="7">
        <v>0.70439189999999996</v>
      </c>
      <c r="J201" s="7">
        <v>2.7014832000000002</v>
      </c>
      <c r="K201" s="7">
        <v>2.4311319</v>
      </c>
      <c r="L201" s="7">
        <v>1.1424612059999999</v>
      </c>
      <c r="M201" s="7" t="s">
        <v>16141</v>
      </c>
    </row>
    <row r="202" spans="1:13" s="7" customFormat="1" ht="15.5">
      <c r="A202" s="7" t="s">
        <v>16339</v>
      </c>
      <c r="B202" s="7">
        <v>0.51232876699999996</v>
      </c>
      <c r="C202" s="7">
        <v>1</v>
      </c>
      <c r="D202" s="7">
        <v>2.6165465000000001</v>
      </c>
      <c r="E202" s="7">
        <v>1.0729873999999999</v>
      </c>
      <c r="F202" s="7">
        <v>3.0646198999999998</v>
      </c>
      <c r="G202" s="7">
        <v>3.3505981</v>
      </c>
      <c r="H202" s="7">
        <v>1.5064905</v>
      </c>
      <c r="I202" s="7">
        <v>0.75415089999999996</v>
      </c>
      <c r="J202" s="7">
        <v>1.7456062000000001</v>
      </c>
      <c r="K202" s="7">
        <v>1.2816527</v>
      </c>
      <c r="L202" s="7">
        <v>0.79230467699999996</v>
      </c>
      <c r="M202" s="7" t="s">
        <v>16139</v>
      </c>
    </row>
    <row r="203" spans="1:13" s="7" customFormat="1" ht="15.5">
      <c r="A203" s="7" t="s">
        <v>16340</v>
      </c>
      <c r="B203" s="7">
        <v>1.652054795</v>
      </c>
      <c r="C203" s="7">
        <v>0</v>
      </c>
      <c r="D203" s="7">
        <v>3.8171672000000001</v>
      </c>
      <c r="E203" s="7">
        <v>1.6846576</v>
      </c>
      <c r="F203" s="7">
        <v>3.4599259999999998</v>
      </c>
      <c r="G203" s="7">
        <v>4.8608221</v>
      </c>
      <c r="H203" s="7">
        <v>2.5608651</v>
      </c>
      <c r="I203" s="7">
        <v>0.7079839</v>
      </c>
      <c r="J203" s="7">
        <v>1.3931833</v>
      </c>
      <c r="K203" s="7">
        <v>1.1450847</v>
      </c>
      <c r="L203" s="7">
        <v>1.144535106</v>
      </c>
      <c r="M203" s="7" t="s">
        <v>16141</v>
      </c>
    </row>
    <row r="204" spans="1:13" s="7" customFormat="1" ht="15.5">
      <c r="A204" s="7" t="s">
        <v>16341</v>
      </c>
      <c r="B204" s="7">
        <v>2.4356164379999998</v>
      </c>
      <c r="C204" s="7">
        <v>0</v>
      </c>
      <c r="D204" s="7">
        <v>3.1322488000000002</v>
      </c>
      <c r="E204" s="7">
        <v>1.3981509999999999</v>
      </c>
      <c r="F204" s="7">
        <v>3.4368873</v>
      </c>
      <c r="G204" s="7">
        <v>3.1308262999999998</v>
      </c>
      <c r="H204" s="7">
        <v>2.0817554999999999</v>
      </c>
      <c r="I204" s="7">
        <v>0.742259</v>
      </c>
      <c r="J204" s="7">
        <v>3.6977823999999999</v>
      </c>
      <c r="K204" s="7">
        <v>4.9801197000000004</v>
      </c>
      <c r="L204" s="7">
        <v>0.68492825199999996</v>
      </c>
      <c r="M204" s="7" t="s">
        <v>16139</v>
      </c>
    </row>
    <row r="205" spans="1:13" s="7" customFormat="1" ht="15.5">
      <c r="A205" s="7" t="s">
        <v>16342</v>
      </c>
      <c r="B205" s="7">
        <v>2.4767123290000002</v>
      </c>
      <c r="C205" s="7">
        <v>0</v>
      </c>
      <c r="D205" s="7">
        <v>3.5933587</v>
      </c>
      <c r="E205" s="7">
        <v>1.1560364000000001</v>
      </c>
      <c r="F205" s="7">
        <v>3.1241083999999999</v>
      </c>
      <c r="G205" s="7">
        <v>3.2840767999999998</v>
      </c>
      <c r="H205" s="7">
        <v>1.684974</v>
      </c>
      <c r="I205" s="7">
        <v>0.72629889999999997</v>
      </c>
      <c r="J205" s="7">
        <v>3.6265252000000001</v>
      </c>
      <c r="K205" s="7">
        <v>1.3547796000000001</v>
      </c>
      <c r="L205" s="7">
        <v>0.971064704</v>
      </c>
      <c r="M205" s="7" t="s">
        <v>16139</v>
      </c>
    </row>
    <row r="206" spans="1:13" s="7" customFormat="1" ht="15.5">
      <c r="A206" s="7" t="s">
        <v>16343</v>
      </c>
      <c r="B206" s="7">
        <v>1.265753425</v>
      </c>
      <c r="C206" s="7">
        <v>0</v>
      </c>
      <c r="D206" s="7">
        <v>3.9688726000000001</v>
      </c>
      <c r="E206" s="7">
        <v>0.99714919999999996</v>
      </c>
      <c r="F206" s="7">
        <v>3.0050154</v>
      </c>
      <c r="G206" s="7">
        <v>3.1275854999999999</v>
      </c>
      <c r="H206" s="7">
        <v>1.1611473999999999</v>
      </c>
      <c r="I206" s="7">
        <v>1.1228743999999999</v>
      </c>
      <c r="J206" s="7">
        <v>4.981236</v>
      </c>
      <c r="K206" s="7">
        <v>4.4517538999999999</v>
      </c>
      <c r="L206" s="7">
        <v>0.37709340600000002</v>
      </c>
      <c r="M206" s="7" t="s">
        <v>16139</v>
      </c>
    </row>
    <row r="207" spans="1:13" s="7" customFormat="1" ht="15.5">
      <c r="A207" s="7" t="s">
        <v>16344</v>
      </c>
      <c r="B207" s="7">
        <v>1.923287671</v>
      </c>
      <c r="C207" s="7">
        <v>1</v>
      </c>
      <c r="D207" s="7">
        <v>2.7338749999999998</v>
      </c>
      <c r="E207" s="7">
        <v>1.9471185</v>
      </c>
      <c r="F207" s="7">
        <v>3.8334495999999998</v>
      </c>
      <c r="G207" s="7">
        <v>5.9109924999999999</v>
      </c>
      <c r="H207" s="7">
        <v>2.9110760999999998</v>
      </c>
      <c r="I207" s="7">
        <v>0.78748720000000005</v>
      </c>
      <c r="J207" s="7">
        <v>1.538168</v>
      </c>
      <c r="K207" s="7">
        <v>1.3228500999999999</v>
      </c>
      <c r="L207" s="7">
        <v>1.9538941759999999</v>
      </c>
      <c r="M207" s="7" t="s">
        <v>16141</v>
      </c>
    </row>
    <row r="208" spans="1:13" s="7" customFormat="1" ht="15.5">
      <c r="A208" s="7" t="s">
        <v>16345</v>
      </c>
      <c r="B208" s="7">
        <v>1.6383561639999999</v>
      </c>
      <c r="C208" s="7">
        <v>1</v>
      </c>
      <c r="D208" s="7">
        <v>3.6901541</v>
      </c>
      <c r="E208" s="7">
        <v>1.3581512</v>
      </c>
      <c r="F208" s="7">
        <v>2.7571059</v>
      </c>
      <c r="G208" s="7">
        <v>4.4064437999999999</v>
      </c>
      <c r="H208" s="7">
        <v>2.8161640000000001</v>
      </c>
      <c r="I208" s="7">
        <v>0.90599439999999998</v>
      </c>
      <c r="J208" s="7">
        <v>2.4688884</v>
      </c>
      <c r="K208" s="7">
        <v>1.4715687</v>
      </c>
      <c r="L208" s="7">
        <v>1.482374541</v>
      </c>
      <c r="M208" s="7" t="s">
        <v>16141</v>
      </c>
    </row>
    <row r="209" spans="1:13" s="7" customFormat="1" ht="15.5">
      <c r="A209" s="7" t="s">
        <v>16346</v>
      </c>
      <c r="B209" s="7">
        <v>1.6438356160000001</v>
      </c>
      <c r="C209" s="7">
        <v>0</v>
      </c>
      <c r="D209" s="7">
        <v>3.3220673000000001</v>
      </c>
      <c r="E209" s="7">
        <v>1.5515118999999999</v>
      </c>
      <c r="F209" s="7">
        <v>3.1162779999999999</v>
      </c>
      <c r="G209" s="7">
        <v>4.4874318000000004</v>
      </c>
      <c r="H209" s="7">
        <v>1.2564687999999999</v>
      </c>
      <c r="I209" s="7">
        <v>0.77443850000000003</v>
      </c>
      <c r="J209" s="7">
        <v>1.2777902999999999</v>
      </c>
      <c r="K209" s="7">
        <v>2.2260719999999998</v>
      </c>
      <c r="L209" s="7">
        <v>0.56145962000000005</v>
      </c>
      <c r="M209" s="7" t="s">
        <v>16139</v>
      </c>
    </row>
    <row r="210" spans="1:13" s="7" customFormat="1" ht="15.5">
      <c r="A210" s="7" t="s">
        <v>16347</v>
      </c>
      <c r="B210" s="7">
        <v>0.42191780800000001</v>
      </c>
      <c r="C210" s="7">
        <v>1</v>
      </c>
      <c r="D210" s="7">
        <v>3.4233967000000001</v>
      </c>
      <c r="E210" s="7">
        <v>1.9930319999999999</v>
      </c>
      <c r="F210" s="7">
        <v>3.7331688000000001</v>
      </c>
      <c r="G210" s="7">
        <v>4.1538287</v>
      </c>
      <c r="H210" s="7">
        <v>1.6181044</v>
      </c>
      <c r="I210" s="7">
        <v>0.79150390000000004</v>
      </c>
      <c r="J210" s="7">
        <v>3.8493165999999999</v>
      </c>
      <c r="K210" s="7">
        <v>1.1545481</v>
      </c>
      <c r="L210" s="7">
        <v>1.136185534</v>
      </c>
      <c r="M210" s="7" t="s">
        <v>16141</v>
      </c>
    </row>
    <row r="211" spans="1:13" s="7" customFormat="1" ht="15.5">
      <c r="A211" s="7" t="s">
        <v>16348</v>
      </c>
      <c r="B211" s="7">
        <v>1.482191781</v>
      </c>
      <c r="C211" s="7">
        <v>0</v>
      </c>
      <c r="D211" s="7">
        <v>3.8569566000000002</v>
      </c>
      <c r="E211" s="7">
        <v>1.2293525000000001</v>
      </c>
      <c r="F211" s="7">
        <v>1.5669711</v>
      </c>
      <c r="G211" s="7">
        <v>3.4153481000000001</v>
      </c>
      <c r="H211" s="7">
        <v>2.2103074</v>
      </c>
      <c r="I211" s="7">
        <v>0.71763980000000005</v>
      </c>
      <c r="J211" s="7">
        <v>2.2029531000000002</v>
      </c>
      <c r="K211" s="7">
        <v>1.1978766000000001</v>
      </c>
      <c r="L211" s="7">
        <v>1.4962480970000001</v>
      </c>
      <c r="M211" s="7" t="s">
        <v>16141</v>
      </c>
    </row>
    <row r="212" spans="1:13" s="7" customFormat="1" ht="15.5">
      <c r="A212" s="7" t="s">
        <v>16349</v>
      </c>
      <c r="B212" s="7">
        <v>1.969863014</v>
      </c>
      <c r="C212" s="7">
        <v>1</v>
      </c>
      <c r="D212" s="7">
        <v>3.5486860999999998</v>
      </c>
      <c r="E212" s="7">
        <v>2.8287648999999999</v>
      </c>
      <c r="F212" s="7">
        <v>3.4609619999999999</v>
      </c>
      <c r="G212" s="7">
        <v>3.6505974999999999</v>
      </c>
      <c r="H212" s="7">
        <v>1.5143125</v>
      </c>
      <c r="I212" s="7">
        <v>0.77624190000000004</v>
      </c>
      <c r="J212" s="7">
        <v>1.6194158000000001</v>
      </c>
      <c r="K212" s="7">
        <v>2.4055900000000001</v>
      </c>
      <c r="L212" s="7">
        <v>0.619702698</v>
      </c>
      <c r="M212" s="7" t="s">
        <v>16139</v>
      </c>
    </row>
    <row r="213" spans="1:13" s="7" customFormat="1" ht="15.5">
      <c r="A213" s="7" t="s">
        <v>16350</v>
      </c>
      <c r="B213" s="7">
        <v>1.3041095890000001</v>
      </c>
      <c r="C213" s="7">
        <v>0</v>
      </c>
      <c r="D213" s="7">
        <v>3.9969041999999999</v>
      </c>
      <c r="E213" s="7">
        <v>1.0240014</v>
      </c>
      <c r="F213" s="7">
        <v>3.0549791000000002</v>
      </c>
      <c r="G213" s="7">
        <v>5.1056619000000003</v>
      </c>
      <c r="H213" s="7">
        <v>1.4634404999999999</v>
      </c>
      <c r="I213" s="7">
        <v>1.5410857</v>
      </c>
      <c r="J213" s="7">
        <v>4.6531985000000002</v>
      </c>
      <c r="K213" s="7">
        <v>2.7961426999999999</v>
      </c>
      <c r="L213" s="7">
        <v>0.50289850700000005</v>
      </c>
      <c r="M213" s="7" t="s">
        <v>16139</v>
      </c>
    </row>
    <row r="214" spans="1:13" s="7" customFormat="1" ht="15.5">
      <c r="A214" s="7" t="s">
        <v>16351</v>
      </c>
      <c r="B214" s="7">
        <v>1.4986301369999999</v>
      </c>
      <c r="C214" s="7">
        <v>0</v>
      </c>
      <c r="D214" s="7">
        <v>3.4882116000000001</v>
      </c>
      <c r="E214" s="7">
        <v>1.1778036999999999</v>
      </c>
      <c r="F214" s="7">
        <v>3.4059179999999998</v>
      </c>
      <c r="G214" s="7">
        <v>2.8340217999999999</v>
      </c>
      <c r="H214" s="7">
        <v>2.3788385000000001</v>
      </c>
      <c r="I214" s="7">
        <v>0.73932430000000005</v>
      </c>
      <c r="J214" s="7">
        <v>2.9778349</v>
      </c>
      <c r="K214" s="7">
        <v>2.0185624</v>
      </c>
      <c r="L214" s="7">
        <v>0.91014543199999998</v>
      </c>
      <c r="M214" s="7" t="s">
        <v>16139</v>
      </c>
    </row>
    <row r="215" spans="1:13" s="7" customFormat="1" ht="15.5">
      <c r="A215" s="7" t="s">
        <v>16352</v>
      </c>
      <c r="B215" s="7">
        <v>1.4109589039999999</v>
      </c>
      <c r="C215" s="7">
        <v>0</v>
      </c>
      <c r="D215" s="7">
        <v>2.3245977999999998</v>
      </c>
      <c r="E215" s="7">
        <v>1.2163231999999999</v>
      </c>
      <c r="F215" s="7">
        <v>2.8075551000000001</v>
      </c>
      <c r="G215" s="7">
        <v>5.1067780999999997</v>
      </c>
      <c r="H215" s="7">
        <v>2.7825457999999998</v>
      </c>
      <c r="I215" s="7">
        <v>0.99218119999999999</v>
      </c>
      <c r="J215" s="7">
        <v>1.5906065</v>
      </c>
      <c r="K215" s="7">
        <v>1.2661594</v>
      </c>
      <c r="L215" s="7">
        <v>1.8753297259999999</v>
      </c>
      <c r="M215" s="7" t="s">
        <v>16141</v>
      </c>
    </row>
    <row r="216" spans="1:13" s="7" customFormat="1" ht="15.5">
      <c r="A216" s="7" t="s">
        <v>16353</v>
      </c>
      <c r="B216" s="7">
        <v>1.6410958899999999</v>
      </c>
      <c r="C216" s="7">
        <v>0</v>
      </c>
      <c r="D216" s="7">
        <v>2.9996173000000002</v>
      </c>
      <c r="E216" s="7">
        <v>1.3598326999999999</v>
      </c>
      <c r="F216" s="7">
        <v>4.1613742</v>
      </c>
      <c r="G216" s="7">
        <v>6.3026108000000001</v>
      </c>
      <c r="H216" s="7">
        <v>2.5929712999999999</v>
      </c>
      <c r="I216" s="7">
        <v>0.79629399999999995</v>
      </c>
      <c r="J216" s="7">
        <v>1.6621277999999999</v>
      </c>
      <c r="K216" s="7">
        <v>1.2788744000000001</v>
      </c>
      <c r="L216" s="7">
        <v>1.3590227580000001</v>
      </c>
      <c r="M216" s="7" t="s">
        <v>16141</v>
      </c>
    </row>
    <row r="217" spans="1:13" s="7" customFormat="1" ht="15.5">
      <c r="A217" s="7" t="s">
        <v>16354</v>
      </c>
      <c r="B217" s="7">
        <v>2.4328767120000001</v>
      </c>
      <c r="C217" s="7">
        <v>0</v>
      </c>
      <c r="D217" s="7">
        <v>3.5686469000000001</v>
      </c>
      <c r="E217" s="7">
        <v>1.3377433000000001</v>
      </c>
      <c r="F217" s="7">
        <v>4.2315601999999997</v>
      </c>
      <c r="G217" s="7">
        <v>4.2493895999999998</v>
      </c>
      <c r="H217" s="7">
        <v>1.2848804</v>
      </c>
      <c r="I217" s="7">
        <v>1.6426121</v>
      </c>
      <c r="J217" s="7">
        <v>2.3216681000000001</v>
      </c>
      <c r="K217" s="7">
        <v>1.2929744000000001</v>
      </c>
      <c r="L217" s="7">
        <v>0.23128380000000001</v>
      </c>
      <c r="M217" s="7" t="s">
        <v>16139</v>
      </c>
    </row>
    <row r="218" spans="1:13" s="7" customFormat="1" ht="15.5">
      <c r="A218" s="7" t="s">
        <v>16355</v>
      </c>
      <c r="B218" s="7">
        <v>2.6767123289999999</v>
      </c>
      <c r="C218" s="7">
        <v>0</v>
      </c>
      <c r="D218" s="7">
        <v>2.9692264000000002</v>
      </c>
      <c r="E218" s="7">
        <v>1.3235467000000001</v>
      </c>
      <c r="F218" s="7">
        <v>3.3910171</v>
      </c>
      <c r="G218" s="7">
        <v>3.5494629999999998</v>
      </c>
      <c r="H218" s="7">
        <v>1.3769221</v>
      </c>
      <c r="I218" s="7">
        <v>0.85825340000000006</v>
      </c>
      <c r="J218" s="7">
        <v>1.6819374</v>
      </c>
      <c r="K218" s="7">
        <v>1.1370750000000001</v>
      </c>
      <c r="L218" s="7">
        <v>0.60195828799999995</v>
      </c>
      <c r="M218" s="7" t="s">
        <v>16139</v>
      </c>
    </row>
    <row r="219" spans="1:13" s="7" customFormat="1" ht="15.5">
      <c r="A219" s="7" t="s">
        <v>16356</v>
      </c>
      <c r="B219" s="7">
        <v>1.846575342</v>
      </c>
      <c r="C219" s="7">
        <v>0</v>
      </c>
      <c r="D219" s="7">
        <v>3.1845775999999999</v>
      </c>
      <c r="E219" s="7">
        <v>1.2557015</v>
      </c>
      <c r="F219" s="7">
        <v>4.3456842</v>
      </c>
      <c r="G219" s="7">
        <v>3.8239991999999998</v>
      </c>
      <c r="H219" s="7">
        <v>2.2724354999999998</v>
      </c>
      <c r="I219" s="7">
        <v>0.79294439999999999</v>
      </c>
      <c r="J219" s="7">
        <v>3.6349252999999999</v>
      </c>
      <c r="K219" s="7">
        <v>2.1529183000000001</v>
      </c>
      <c r="L219" s="7">
        <v>0.90317849500000003</v>
      </c>
      <c r="M219" s="7" t="s">
        <v>16139</v>
      </c>
    </row>
    <row r="220" spans="1:13" s="7" customFormat="1" ht="15.5">
      <c r="A220" s="7" t="s">
        <v>16357</v>
      </c>
      <c r="B220" s="7">
        <v>1.284931507</v>
      </c>
      <c r="C220" s="7">
        <v>1</v>
      </c>
      <c r="D220" s="7">
        <v>2.7392134000000001</v>
      </c>
      <c r="E220" s="7">
        <v>1.3447803</v>
      </c>
      <c r="F220" s="7">
        <v>3.043272</v>
      </c>
      <c r="G220" s="7">
        <v>4.5791123999999996</v>
      </c>
      <c r="H220" s="7">
        <v>1.9459168</v>
      </c>
      <c r="I220" s="7">
        <v>0.79947860000000004</v>
      </c>
      <c r="J220" s="7">
        <v>4.1786303</v>
      </c>
      <c r="K220" s="7">
        <v>1.4949231999999999</v>
      </c>
      <c r="L220" s="7">
        <v>1.953431446</v>
      </c>
      <c r="M220" s="7" t="s">
        <v>16141</v>
      </c>
    </row>
    <row r="221" spans="1:13" s="7" customFormat="1" ht="15.5">
      <c r="A221" s="7" t="s">
        <v>16358</v>
      </c>
      <c r="B221" s="7">
        <v>1.463013699</v>
      </c>
      <c r="C221" s="7">
        <v>0</v>
      </c>
      <c r="D221" s="7">
        <v>3.328392</v>
      </c>
      <c r="E221" s="7">
        <v>1.2647101000000001</v>
      </c>
      <c r="F221" s="7">
        <v>3.7750737000000001</v>
      </c>
      <c r="G221" s="7">
        <v>4.2859185000000002</v>
      </c>
      <c r="H221" s="7">
        <v>1.6896745</v>
      </c>
      <c r="I221" s="7">
        <v>0.72770219999999997</v>
      </c>
      <c r="J221" s="7">
        <v>1.5823725</v>
      </c>
      <c r="K221" s="7">
        <v>1.7730923000000001</v>
      </c>
      <c r="L221" s="7">
        <v>0.61053190000000002</v>
      </c>
      <c r="M221" s="7" t="s">
        <v>16139</v>
      </c>
    </row>
    <row r="222" spans="1:13" s="7" customFormat="1" ht="15.5">
      <c r="A222" s="7" t="s">
        <v>16359</v>
      </c>
      <c r="B222" s="7">
        <v>1.309589041</v>
      </c>
      <c r="C222" s="7">
        <v>0</v>
      </c>
      <c r="D222" s="7">
        <v>3.8422630999999998</v>
      </c>
      <c r="E222" s="7">
        <v>1.6765384000000001</v>
      </c>
      <c r="F222" s="7">
        <v>2.8236465000000002</v>
      </c>
      <c r="G222" s="7">
        <v>5.1073369</v>
      </c>
      <c r="H222" s="7">
        <v>3.5533220999999999</v>
      </c>
      <c r="I222" s="7">
        <v>0.73595829999999995</v>
      </c>
      <c r="J222" s="7">
        <v>1.5601035000000001</v>
      </c>
      <c r="K222" s="7">
        <v>1.2396225000000001</v>
      </c>
      <c r="L222" s="7">
        <v>2.3271541980000001</v>
      </c>
      <c r="M222" s="7" t="s">
        <v>16141</v>
      </c>
    </row>
    <row r="223" spans="1:13" s="7" customFormat="1" ht="15.5">
      <c r="A223" s="7" t="s">
        <v>16360</v>
      </c>
      <c r="B223" s="7">
        <v>1.2054794520000001</v>
      </c>
      <c r="C223" s="7">
        <v>0</v>
      </c>
      <c r="D223" s="7">
        <v>3.1815669999999998</v>
      </c>
      <c r="E223" s="7">
        <v>2.5338980000000002</v>
      </c>
      <c r="F223" s="7">
        <v>2.0450202000000002</v>
      </c>
      <c r="G223" s="7">
        <v>5.0458363999999998</v>
      </c>
      <c r="H223" s="7">
        <v>1.8453409999999999</v>
      </c>
      <c r="I223" s="7">
        <v>0.76089609999999996</v>
      </c>
      <c r="J223" s="7">
        <v>6.1083373999999999</v>
      </c>
      <c r="K223" s="7">
        <v>1.1928730999999999</v>
      </c>
      <c r="L223" s="7">
        <v>5.139460444</v>
      </c>
      <c r="M223" s="7" t="s">
        <v>16141</v>
      </c>
    </row>
    <row r="224" spans="1:13" s="7" customFormat="1" ht="15.5">
      <c r="A224" s="7" t="s">
        <v>16361</v>
      </c>
      <c r="B224" s="7">
        <v>3.0136986000000001E-2</v>
      </c>
      <c r="C224" s="7">
        <v>0</v>
      </c>
      <c r="D224" s="7">
        <v>3.8862519999999998</v>
      </c>
      <c r="E224" s="7">
        <v>1.7009966999999999</v>
      </c>
      <c r="F224" s="7">
        <v>2.7475531000000002</v>
      </c>
      <c r="G224" s="7">
        <v>4.7704740000000001</v>
      </c>
      <c r="H224" s="7">
        <v>1.3178223</v>
      </c>
      <c r="I224" s="7">
        <v>0.69755780000000001</v>
      </c>
      <c r="J224" s="7">
        <v>1.1618653000000001</v>
      </c>
      <c r="K224" s="7">
        <v>1.1370750000000001</v>
      </c>
      <c r="L224" s="7">
        <v>0.74083600999999999</v>
      </c>
      <c r="M224" s="7" t="s">
        <v>16139</v>
      </c>
    </row>
    <row r="225" spans="1:13" s="7" customFormat="1" ht="15.5">
      <c r="A225" s="7" t="s">
        <v>16362</v>
      </c>
      <c r="B225" s="7">
        <v>1.1452054789999999</v>
      </c>
      <c r="C225" s="7">
        <v>0</v>
      </c>
      <c r="D225" s="7">
        <v>3.6691473000000001</v>
      </c>
      <c r="E225" s="7">
        <v>1.0517525000000001</v>
      </c>
      <c r="F225" s="7">
        <v>2.7254984000000002</v>
      </c>
      <c r="G225" s="7">
        <v>3.7141278</v>
      </c>
      <c r="H225" s="7">
        <v>2.1664503000000002</v>
      </c>
      <c r="I225" s="7">
        <v>0.83185019999999998</v>
      </c>
      <c r="J225" s="7">
        <v>2.8825637</v>
      </c>
      <c r="K225" s="7">
        <v>3.1595968000000001</v>
      </c>
      <c r="L225" s="7">
        <v>0.81986321399999995</v>
      </c>
      <c r="M225" s="7" t="s">
        <v>16139</v>
      </c>
    </row>
    <row r="226" spans="1:13" s="7" customFormat="1" ht="15.5">
      <c r="A226" s="7" t="s">
        <v>16363</v>
      </c>
      <c r="B226" s="7">
        <v>1.690410959</v>
      </c>
      <c r="C226" s="7">
        <v>0</v>
      </c>
      <c r="D226" s="7">
        <v>4.1606794000000002</v>
      </c>
      <c r="E226" s="7">
        <v>1.0839548999999999</v>
      </c>
      <c r="F226" s="7">
        <v>3.1926166999999999</v>
      </c>
      <c r="G226" s="7">
        <v>2.9572297000000001</v>
      </c>
      <c r="H226" s="7">
        <v>2.1623701999999998</v>
      </c>
      <c r="I226" s="7">
        <v>0.80432820000000005</v>
      </c>
      <c r="J226" s="7">
        <v>3.2121232000000002</v>
      </c>
      <c r="K226" s="7">
        <v>2.3820579</v>
      </c>
      <c r="L226" s="7">
        <v>0.67290633099999997</v>
      </c>
      <c r="M226" s="7" t="s">
        <v>16139</v>
      </c>
    </row>
    <row r="227" spans="1:13" s="7" customFormat="1" ht="15.5">
      <c r="A227" s="7" t="s">
        <v>16364</v>
      </c>
      <c r="B227" s="7">
        <v>1.4767123289999999</v>
      </c>
      <c r="C227" s="7">
        <v>0</v>
      </c>
      <c r="D227" s="7">
        <v>3.9821222000000001</v>
      </c>
      <c r="E227" s="7">
        <v>2.1237469999999998</v>
      </c>
      <c r="F227" s="7">
        <v>3.4612905999999999</v>
      </c>
      <c r="G227" s="7">
        <v>5.2581822999999996</v>
      </c>
      <c r="H227" s="7">
        <v>2.301771</v>
      </c>
      <c r="I227" s="7">
        <v>1.0561525</v>
      </c>
      <c r="J227" s="7">
        <v>2.7520334000000002</v>
      </c>
      <c r="K227" s="7">
        <v>1.5466941999999999</v>
      </c>
      <c r="L227" s="7">
        <v>1.04208941</v>
      </c>
      <c r="M227" s="7" t="s">
        <v>16141</v>
      </c>
    </row>
    <row r="228" spans="1:13" s="7" customFormat="1" ht="15.5">
      <c r="A228" s="7" t="s">
        <v>16365</v>
      </c>
      <c r="B228" s="7">
        <v>1.5123287670000001</v>
      </c>
      <c r="C228" s="7">
        <v>0</v>
      </c>
      <c r="D228" s="7">
        <v>4.1513666999999996</v>
      </c>
      <c r="E228" s="7">
        <v>2.1358706999999999</v>
      </c>
      <c r="F228" s="7">
        <v>3.2251631000000001</v>
      </c>
      <c r="G228" s="7">
        <v>4.7618836</v>
      </c>
      <c r="H228" s="7">
        <v>3.6488244000000001</v>
      </c>
      <c r="I228" s="7">
        <v>0.76031720000000003</v>
      </c>
      <c r="J228" s="7">
        <v>1.2042362</v>
      </c>
      <c r="K228" s="7">
        <v>1.1649847</v>
      </c>
      <c r="L228" s="7">
        <v>1.8411749900000001</v>
      </c>
      <c r="M228" s="7" t="s">
        <v>16141</v>
      </c>
    </row>
    <row r="229" spans="1:13" s="7" customFormat="1" ht="15.5">
      <c r="A229" s="7" t="s">
        <v>16366</v>
      </c>
      <c r="B229" s="7">
        <v>1.663013699</v>
      </c>
      <c r="C229" s="7">
        <v>1</v>
      </c>
      <c r="D229" s="7">
        <v>4.2238895999999997</v>
      </c>
      <c r="E229" s="7">
        <v>1.0974562000000001</v>
      </c>
      <c r="F229" s="7">
        <v>2.1895066000000001</v>
      </c>
      <c r="G229" s="7">
        <v>4.3135697000000004</v>
      </c>
      <c r="H229" s="7">
        <v>1.7306012</v>
      </c>
      <c r="I229" s="7">
        <v>1.0588727</v>
      </c>
      <c r="J229" s="7">
        <v>3.7442175999999998</v>
      </c>
      <c r="K229" s="7">
        <v>2.5701695999999998</v>
      </c>
      <c r="L229" s="7">
        <v>0.81605165099999999</v>
      </c>
      <c r="M229" s="7" t="s">
        <v>16139</v>
      </c>
    </row>
    <row r="230" spans="1:13" s="7" customFormat="1" ht="15.5">
      <c r="A230" s="7" t="s">
        <v>16367</v>
      </c>
      <c r="B230" s="7">
        <v>2.167123288</v>
      </c>
      <c r="C230" s="7">
        <v>0</v>
      </c>
      <c r="D230" s="7">
        <v>3.3442713999999998</v>
      </c>
      <c r="E230" s="7">
        <v>1.1749141999999999</v>
      </c>
      <c r="F230" s="7">
        <v>4.2914021</v>
      </c>
      <c r="G230" s="7">
        <v>4.8016921999999997</v>
      </c>
      <c r="H230" s="7">
        <v>1.7938186</v>
      </c>
      <c r="I230" s="7">
        <v>1.4981837</v>
      </c>
      <c r="J230" s="7">
        <v>3.2127652000000002</v>
      </c>
      <c r="K230" s="7">
        <v>2.0328244</v>
      </c>
      <c r="L230" s="7">
        <v>0.40257522000000001</v>
      </c>
      <c r="M230" s="7" t="s">
        <v>16139</v>
      </c>
    </row>
    <row r="231" spans="1:13" s="7" customFormat="1" ht="15.5">
      <c r="A231" s="7" t="s">
        <v>16368</v>
      </c>
      <c r="B231" s="7">
        <v>1.4246575340000001</v>
      </c>
      <c r="C231" s="7">
        <v>0</v>
      </c>
      <c r="D231" s="7">
        <v>3.6942176999999998</v>
      </c>
      <c r="E231" s="7">
        <v>1.1430696</v>
      </c>
      <c r="F231" s="7">
        <v>2.7216065</v>
      </c>
      <c r="G231" s="7">
        <v>4.4204727000000004</v>
      </c>
      <c r="H231" s="7">
        <v>1.8666106</v>
      </c>
      <c r="I231" s="7">
        <v>0.90216870000000005</v>
      </c>
      <c r="J231" s="7">
        <v>1.4141961999999999</v>
      </c>
      <c r="K231" s="7">
        <v>1.460043</v>
      </c>
      <c r="L231" s="7">
        <v>0.72761978299999996</v>
      </c>
      <c r="M231" s="7" t="s">
        <v>16139</v>
      </c>
    </row>
    <row r="232" spans="1:13" s="7" customFormat="1" ht="15.5">
      <c r="A232" s="7" t="s">
        <v>16369</v>
      </c>
      <c r="B232" s="7">
        <v>1.4684931510000001</v>
      </c>
      <c r="C232" s="7">
        <v>0</v>
      </c>
      <c r="D232" s="7">
        <v>3.5008208000000001</v>
      </c>
      <c r="E232" s="7">
        <v>1.2451430999999999</v>
      </c>
      <c r="F232" s="7">
        <v>2.4649386999999998</v>
      </c>
      <c r="G232" s="7">
        <v>4.3028179</v>
      </c>
      <c r="H232" s="7">
        <v>1.8921969000000001</v>
      </c>
      <c r="I232" s="7">
        <v>0.91442800000000002</v>
      </c>
      <c r="J232" s="7">
        <v>2.3430230000000001</v>
      </c>
      <c r="K232" s="7">
        <v>1.9275485999999999</v>
      </c>
      <c r="L232" s="7">
        <v>0.95578940499999998</v>
      </c>
      <c r="M232" s="7" t="s">
        <v>16139</v>
      </c>
    </row>
    <row r="233" spans="1:13" s="7" customFormat="1" ht="15.5">
      <c r="A233" s="7" t="s">
        <v>16370</v>
      </c>
      <c r="B233" s="7">
        <v>1.2219178079999999</v>
      </c>
      <c r="C233" s="7">
        <v>0</v>
      </c>
      <c r="D233" s="7">
        <v>3.5850376000000002</v>
      </c>
      <c r="E233" s="7">
        <v>1.0291611000000001</v>
      </c>
      <c r="F233" s="7">
        <v>1.8264860999999999</v>
      </c>
      <c r="G233" s="7">
        <v>1.9643862999999999</v>
      </c>
      <c r="H233" s="7">
        <v>1.4972319999999999</v>
      </c>
      <c r="I233" s="7">
        <v>0.70168569999999997</v>
      </c>
      <c r="J233" s="7">
        <v>1.9151167</v>
      </c>
      <c r="K233" s="7">
        <v>1.8203376</v>
      </c>
      <c r="L233" s="7">
        <v>0.68787342900000004</v>
      </c>
      <c r="M233" s="7" t="s">
        <v>16139</v>
      </c>
    </row>
    <row r="234" spans="1:13" s="7" customFormat="1" ht="15.5">
      <c r="A234" s="7" t="s">
        <v>16371</v>
      </c>
      <c r="B234" s="7">
        <v>0.13150684900000001</v>
      </c>
      <c r="C234" s="7">
        <v>0</v>
      </c>
      <c r="D234" s="7">
        <v>3.9363182999999999</v>
      </c>
      <c r="E234" s="7">
        <v>1.8625290999999999</v>
      </c>
      <c r="F234" s="7">
        <v>2.7043417000000001</v>
      </c>
      <c r="G234" s="7">
        <v>5.3818679999999999</v>
      </c>
      <c r="H234" s="7">
        <v>2.1824192</v>
      </c>
      <c r="I234" s="7">
        <v>0.8577283</v>
      </c>
      <c r="J234" s="7">
        <v>1.2650311000000001</v>
      </c>
      <c r="K234" s="7">
        <v>1.1623471999999999</v>
      </c>
      <c r="L234" s="7">
        <v>1.130886499</v>
      </c>
      <c r="M234" s="7" t="s">
        <v>16141</v>
      </c>
    </row>
    <row r="235" spans="1:13" s="7" customFormat="1" ht="15.5">
      <c r="A235" s="7" t="s">
        <v>16372</v>
      </c>
      <c r="B235" s="7">
        <v>1.139726027</v>
      </c>
      <c r="C235" s="7">
        <v>0</v>
      </c>
      <c r="D235" s="7">
        <v>3.2161881000000001</v>
      </c>
      <c r="E235" s="7">
        <v>1.5732723</v>
      </c>
      <c r="F235" s="7">
        <v>4.0475921000000001</v>
      </c>
      <c r="G235" s="7">
        <v>5.5864814000000003</v>
      </c>
      <c r="H235" s="7">
        <v>1.8704896</v>
      </c>
      <c r="I235" s="7">
        <v>1.7950097</v>
      </c>
      <c r="J235" s="7">
        <v>2.8755324999999998</v>
      </c>
      <c r="K235" s="7">
        <v>1.9889896</v>
      </c>
      <c r="L235" s="7">
        <v>0.41705562899999998</v>
      </c>
      <c r="M235" s="7" t="s">
        <v>16139</v>
      </c>
    </row>
    <row r="236" spans="1:13" s="7" customFormat="1" ht="15.5">
      <c r="A236" s="7" t="s">
        <v>16373</v>
      </c>
      <c r="B236" s="7">
        <v>1.0273972600000001</v>
      </c>
      <c r="C236" s="7">
        <v>1</v>
      </c>
      <c r="D236" s="7">
        <v>3.8601006</v>
      </c>
      <c r="E236" s="7">
        <v>1.1209414</v>
      </c>
      <c r="F236" s="7">
        <v>2.7172518000000001</v>
      </c>
      <c r="G236" s="7">
        <v>2.6138644000000002</v>
      </c>
      <c r="H236" s="7">
        <v>3.2782420999999999</v>
      </c>
      <c r="I236" s="7">
        <v>0.74114670000000005</v>
      </c>
      <c r="J236" s="7">
        <v>2.5396643999999999</v>
      </c>
      <c r="K236" s="7">
        <v>2.0054256000000001</v>
      </c>
      <c r="L236" s="7">
        <v>1.352345803</v>
      </c>
      <c r="M236" s="7" t="s">
        <v>16141</v>
      </c>
    </row>
    <row r="237" spans="1:13" s="7" customFormat="1" ht="15.5">
      <c r="A237" s="7" t="s">
        <v>16374</v>
      </c>
      <c r="B237" s="7">
        <v>1.4109589039999999</v>
      </c>
      <c r="C237" s="7">
        <v>0</v>
      </c>
      <c r="D237" s="7">
        <v>3.1853646000000002</v>
      </c>
      <c r="E237" s="7">
        <v>1.4419173999999999</v>
      </c>
      <c r="F237" s="7">
        <v>4.2304475999999998</v>
      </c>
      <c r="G237" s="7">
        <v>5.7672664999999999</v>
      </c>
      <c r="H237" s="7">
        <v>1.9967018999999999</v>
      </c>
      <c r="I237" s="7">
        <v>1.9859032000000001</v>
      </c>
      <c r="J237" s="7">
        <v>3.2489545999999998</v>
      </c>
      <c r="K237" s="7">
        <v>2.3477131999999998</v>
      </c>
      <c r="L237" s="7">
        <v>0.36591849599999998</v>
      </c>
      <c r="M237" s="7" t="s">
        <v>16139</v>
      </c>
    </row>
    <row r="238" spans="1:13" s="7" customFormat="1" ht="15.5">
      <c r="A238" s="7" t="s">
        <v>16375</v>
      </c>
      <c r="B238" s="7">
        <v>1.8876712330000001</v>
      </c>
      <c r="C238" s="7">
        <v>0</v>
      </c>
      <c r="D238" s="7">
        <v>4.0570789999999999</v>
      </c>
      <c r="E238" s="7">
        <v>1.6168293</v>
      </c>
      <c r="F238" s="7">
        <v>3.8203141999999999</v>
      </c>
      <c r="G238" s="7">
        <v>4.2514947000000003</v>
      </c>
      <c r="H238" s="7">
        <v>2.6169205</v>
      </c>
      <c r="I238" s="7">
        <v>0.85001729999999998</v>
      </c>
      <c r="J238" s="7">
        <v>3.9397543000000002</v>
      </c>
      <c r="K238" s="7">
        <v>1.9853414</v>
      </c>
      <c r="L238" s="7">
        <v>1.168963784</v>
      </c>
      <c r="M238" s="7" t="s">
        <v>16141</v>
      </c>
    </row>
    <row r="239" spans="1:13" s="7" customFormat="1" ht="15.5">
      <c r="A239" s="7" t="s">
        <v>16376</v>
      </c>
      <c r="B239" s="7">
        <v>1.726027397</v>
      </c>
      <c r="C239" s="7">
        <v>0</v>
      </c>
      <c r="D239" s="7">
        <v>3.0926798999999998</v>
      </c>
      <c r="E239" s="7">
        <v>1.0315114000000001</v>
      </c>
      <c r="F239" s="7">
        <v>2.4763220000000001</v>
      </c>
      <c r="G239" s="7">
        <v>3.6415630999999999</v>
      </c>
      <c r="H239" s="7">
        <v>1.7661297</v>
      </c>
      <c r="I239" s="7">
        <v>0.74057949999999995</v>
      </c>
      <c r="J239" s="7">
        <v>5.2402924999999998</v>
      </c>
      <c r="K239" s="7">
        <v>1.7121820999999999</v>
      </c>
      <c r="L239" s="7">
        <v>2.0011757069999998</v>
      </c>
      <c r="M239" s="7" t="s">
        <v>16141</v>
      </c>
    </row>
    <row r="240" spans="1:13" s="7" customFormat="1" ht="15.5">
      <c r="A240" s="7" t="s">
        <v>16377</v>
      </c>
      <c r="B240" s="7">
        <v>1.7835616439999999</v>
      </c>
      <c r="C240" s="7">
        <v>0</v>
      </c>
      <c r="D240" s="7">
        <v>4.2348496000000004</v>
      </c>
      <c r="E240" s="7">
        <v>1.5167896999999999</v>
      </c>
      <c r="F240" s="7">
        <v>3.0087475000000001</v>
      </c>
      <c r="G240" s="7">
        <v>3.7562332999999999</v>
      </c>
      <c r="H240" s="7">
        <v>2.2105617999999998</v>
      </c>
      <c r="I240" s="7">
        <v>0.70911550000000001</v>
      </c>
      <c r="J240" s="7">
        <v>1.4736121</v>
      </c>
      <c r="K240" s="7">
        <v>1.2178901</v>
      </c>
      <c r="L240" s="7">
        <v>0.79831007899999995</v>
      </c>
      <c r="M240" s="7" t="s">
        <v>16139</v>
      </c>
    </row>
    <row r="241" spans="1:13" s="7" customFormat="1" ht="15.5">
      <c r="A241" s="7" t="s">
        <v>16378</v>
      </c>
      <c r="B241" s="7">
        <v>0.27123287699999998</v>
      </c>
      <c r="C241" s="7">
        <v>1</v>
      </c>
      <c r="D241" s="7">
        <v>2.7296311000000002</v>
      </c>
      <c r="E241" s="7">
        <v>2.2689572</v>
      </c>
      <c r="F241" s="7">
        <v>2.8615900000000001</v>
      </c>
      <c r="G241" s="7">
        <v>3.9076626999999999</v>
      </c>
      <c r="H241" s="7">
        <v>3.5030773000000002</v>
      </c>
      <c r="I241" s="7">
        <v>0.70517090000000004</v>
      </c>
      <c r="J241" s="7">
        <v>1.2930562999999999</v>
      </c>
      <c r="K241" s="7">
        <v>1.1370750000000001</v>
      </c>
      <c r="L241" s="7">
        <v>2.8525395580000001</v>
      </c>
      <c r="M241" s="7" t="s">
        <v>16141</v>
      </c>
    </row>
    <row r="242" spans="1:13" s="7" customFormat="1" ht="15.5">
      <c r="A242" s="7" t="s">
        <v>16379</v>
      </c>
      <c r="B242" s="7">
        <v>1.715068493</v>
      </c>
      <c r="C242" s="7">
        <v>0</v>
      </c>
      <c r="D242" s="7">
        <v>3.4357909000000002</v>
      </c>
      <c r="E242" s="7">
        <v>2.0449191</v>
      </c>
      <c r="F242" s="7">
        <v>3.3083038999999999</v>
      </c>
      <c r="G242" s="7">
        <v>2.6614398000000001</v>
      </c>
      <c r="H242" s="7">
        <v>2.1769192999999998</v>
      </c>
      <c r="I242" s="7">
        <v>0.70967080000000005</v>
      </c>
      <c r="J242" s="7">
        <v>1.6203095000000001</v>
      </c>
      <c r="K242" s="7">
        <v>1.1617614999999999</v>
      </c>
      <c r="L242" s="7">
        <v>0.87531846400000002</v>
      </c>
      <c r="M242" s="7" t="s">
        <v>16139</v>
      </c>
    </row>
    <row r="243" spans="1:13" s="7" customFormat="1" ht="15.5">
      <c r="A243" s="7" t="s">
        <v>16380</v>
      </c>
      <c r="B243" s="7">
        <v>1.6328767120000001</v>
      </c>
      <c r="C243" s="7">
        <v>0</v>
      </c>
      <c r="D243" s="7">
        <v>4.1874745999999998</v>
      </c>
      <c r="E243" s="7">
        <v>1.1276733999999999</v>
      </c>
      <c r="F243" s="7">
        <v>2.0397061000000001</v>
      </c>
      <c r="G243" s="7">
        <v>4.8843269999999999</v>
      </c>
      <c r="H243" s="7">
        <v>1.0854125999999999</v>
      </c>
      <c r="I243" s="7">
        <v>1.0749827000000001</v>
      </c>
      <c r="J243" s="7">
        <v>1.7230653</v>
      </c>
      <c r="K243" s="7">
        <v>1.3588260000000001</v>
      </c>
      <c r="L243" s="7">
        <v>0.54248396600000004</v>
      </c>
      <c r="M243" s="7" t="s">
        <v>16139</v>
      </c>
    </row>
    <row r="244" spans="1:13" s="7" customFormat="1" ht="15.5">
      <c r="A244" s="7" t="s">
        <v>16381</v>
      </c>
      <c r="B244" s="7">
        <v>7.6712328999999996E-2</v>
      </c>
      <c r="C244" s="7">
        <v>0</v>
      </c>
      <c r="D244" s="7">
        <v>4.3063016999999997</v>
      </c>
      <c r="E244" s="7">
        <v>1.6850039000000001</v>
      </c>
      <c r="F244" s="7">
        <v>3.2303103000000002</v>
      </c>
      <c r="G244" s="7">
        <v>4.2709130000000002</v>
      </c>
      <c r="H244" s="7">
        <v>2.9376155000000002</v>
      </c>
      <c r="I244" s="7">
        <v>0.70136080000000001</v>
      </c>
      <c r="J244" s="7">
        <v>1.2153400999999999</v>
      </c>
      <c r="K244" s="7">
        <v>1.1370750000000001</v>
      </c>
      <c r="L244" s="7">
        <v>1.1164119720000001</v>
      </c>
      <c r="M244" s="7" t="s">
        <v>16141</v>
      </c>
    </row>
    <row r="245" spans="1:13" s="7" customFormat="1" ht="15.5">
      <c r="A245" s="7" t="s">
        <v>16382</v>
      </c>
      <c r="B245" s="7">
        <v>1.317808219</v>
      </c>
      <c r="C245" s="7">
        <v>0</v>
      </c>
      <c r="D245" s="7">
        <v>3.2945883</v>
      </c>
      <c r="E245" s="7">
        <v>2.1308091</v>
      </c>
      <c r="F245" s="7">
        <v>1.3707418</v>
      </c>
      <c r="G245" s="7">
        <v>2.5303865999999999</v>
      </c>
      <c r="H245" s="7">
        <v>2.4078590000000002</v>
      </c>
      <c r="I245" s="7">
        <v>0.70830219999999999</v>
      </c>
      <c r="J245" s="7">
        <v>1.706728</v>
      </c>
      <c r="K245" s="7">
        <v>2.2270743999999998</v>
      </c>
      <c r="L245" s="7">
        <v>1.6324440739999999</v>
      </c>
      <c r="M245" s="7" t="s">
        <v>16141</v>
      </c>
    </row>
    <row r="246" spans="1:13" s="7" customFormat="1" ht="15.5">
      <c r="A246" s="7" t="s">
        <v>16383</v>
      </c>
      <c r="B246" s="7">
        <v>1.2054794520000001</v>
      </c>
      <c r="C246" s="7">
        <v>1</v>
      </c>
      <c r="D246" s="7">
        <v>2.8994068999999998</v>
      </c>
      <c r="E246" s="7">
        <v>1.0810116000000001</v>
      </c>
      <c r="F246" s="7">
        <v>3.3290603000000001</v>
      </c>
      <c r="G246" s="7">
        <v>3.4116388999999998</v>
      </c>
      <c r="H246" s="7">
        <v>2.123367</v>
      </c>
      <c r="I246" s="7">
        <v>0.75093929999999998</v>
      </c>
      <c r="J246" s="7">
        <v>2.5093228999999999</v>
      </c>
      <c r="K246" s="7">
        <v>2.9755609999999999</v>
      </c>
      <c r="L246" s="7">
        <v>0.81278890800000003</v>
      </c>
      <c r="M246" s="7" t="s">
        <v>16139</v>
      </c>
    </row>
    <row r="247" spans="1:13" s="7" customFormat="1" ht="15.5">
      <c r="A247" s="7" t="s">
        <v>16384</v>
      </c>
      <c r="B247" s="7">
        <v>1.6657534249999999</v>
      </c>
      <c r="C247" s="7">
        <v>0</v>
      </c>
      <c r="D247" s="7">
        <v>3.9057745000000001</v>
      </c>
      <c r="E247" s="7">
        <v>1.2611592</v>
      </c>
      <c r="F247" s="7">
        <v>3.3305517</v>
      </c>
      <c r="G247" s="7">
        <v>4.6690544000000003</v>
      </c>
      <c r="H247" s="7">
        <v>2.0491708000000002</v>
      </c>
      <c r="I247" s="7">
        <v>0.85405549999999997</v>
      </c>
      <c r="J247" s="7">
        <v>2.7592514000000001</v>
      </c>
      <c r="K247" s="7">
        <v>1.4707608000000001</v>
      </c>
      <c r="L247" s="7">
        <v>0.914102525</v>
      </c>
      <c r="M247" s="7" t="s">
        <v>16139</v>
      </c>
    </row>
    <row r="248" spans="1:13" s="7" customFormat="1" ht="15.5">
      <c r="A248" s="7" t="s">
        <v>16385</v>
      </c>
      <c r="B248" s="7">
        <v>1.495890411</v>
      </c>
      <c r="C248" s="7">
        <v>0</v>
      </c>
      <c r="D248" s="7">
        <v>3.8632795999999998</v>
      </c>
      <c r="E248" s="7">
        <v>1.5282878</v>
      </c>
      <c r="F248" s="7">
        <v>3.1265689999999999</v>
      </c>
      <c r="G248" s="7">
        <v>4.6417317999999996</v>
      </c>
      <c r="H248" s="7">
        <v>1.8142107999999999</v>
      </c>
      <c r="I248" s="7">
        <v>1.5663703</v>
      </c>
      <c r="J248" s="7">
        <v>1.6911212</v>
      </c>
      <c r="K248" s="7">
        <v>1.4242859000000001</v>
      </c>
      <c r="L248" s="7">
        <v>0.39370898100000001</v>
      </c>
      <c r="M248" s="7" t="s">
        <v>16139</v>
      </c>
    </row>
    <row r="249" spans="1:13" s="7" customFormat="1" ht="15.5">
      <c r="A249" s="7" t="s">
        <v>16386</v>
      </c>
      <c r="B249" s="7">
        <v>0.38082191799999998</v>
      </c>
      <c r="C249" s="7">
        <v>1</v>
      </c>
      <c r="D249" s="7">
        <v>3.6911613999999999</v>
      </c>
      <c r="E249" s="7">
        <v>1.8052558000000001</v>
      </c>
      <c r="F249" s="7">
        <v>2.394209</v>
      </c>
      <c r="G249" s="7">
        <v>3.9809898000000001</v>
      </c>
      <c r="H249" s="7">
        <v>1.6800067999999999</v>
      </c>
      <c r="I249" s="7">
        <v>0.93925029999999998</v>
      </c>
      <c r="J249" s="7">
        <v>7.5204542999999999</v>
      </c>
      <c r="K249" s="7">
        <v>2.9180554999999999</v>
      </c>
      <c r="L249" s="7">
        <v>2.3098591640000001</v>
      </c>
      <c r="M249" s="7" t="s">
        <v>16141</v>
      </c>
    </row>
    <row r="250" spans="1:13" s="7" customFormat="1" ht="15.5">
      <c r="A250" s="7" t="s">
        <v>16387</v>
      </c>
      <c r="B250" s="7">
        <v>3.3315068490000002</v>
      </c>
      <c r="C250" s="7">
        <v>0</v>
      </c>
      <c r="D250" s="7">
        <v>3.6895975000000001</v>
      </c>
      <c r="E250" s="7">
        <v>1.1709442000000001</v>
      </c>
      <c r="F250" s="7">
        <v>2.5734951000000001</v>
      </c>
      <c r="G250" s="7">
        <v>4.6425232000000003</v>
      </c>
      <c r="H250" s="7">
        <v>1.4496076</v>
      </c>
      <c r="I250" s="7">
        <v>0.80352239999999997</v>
      </c>
      <c r="J250" s="7">
        <v>3.3231630000000001</v>
      </c>
      <c r="K250" s="7">
        <v>2.4068249000000002</v>
      </c>
      <c r="L250" s="7">
        <v>0.93106096400000005</v>
      </c>
      <c r="M250" s="7" t="s">
        <v>16139</v>
      </c>
    </row>
    <row r="251" spans="1:13" s="7" customFormat="1" ht="15.5">
      <c r="A251" s="7" t="s">
        <v>16388</v>
      </c>
      <c r="B251" s="7">
        <v>3.5315068489999999</v>
      </c>
      <c r="C251" s="7">
        <v>0</v>
      </c>
      <c r="D251" s="7">
        <v>3.5651728</v>
      </c>
      <c r="E251" s="7">
        <v>1.0937083999999999</v>
      </c>
      <c r="F251" s="7">
        <v>2.7523819999999999</v>
      </c>
      <c r="G251" s="7">
        <v>3.5581534000000001</v>
      </c>
      <c r="H251" s="7">
        <v>1.0133166</v>
      </c>
      <c r="I251" s="7">
        <v>0.72491490000000003</v>
      </c>
      <c r="J251" s="7">
        <v>3.4354073999999999</v>
      </c>
      <c r="K251" s="7">
        <v>3.0051961999999999</v>
      </c>
      <c r="L251" s="7">
        <v>0.60562875500000002</v>
      </c>
      <c r="M251" s="7" t="s">
        <v>16139</v>
      </c>
    </row>
    <row r="252" spans="1:13" s="7" customFormat="1" ht="15.5">
      <c r="A252" s="7" t="s">
        <v>16389</v>
      </c>
      <c r="B252" s="7">
        <v>1.2164383560000001</v>
      </c>
      <c r="C252" s="7">
        <v>1</v>
      </c>
      <c r="D252" s="7">
        <v>2.7235678999999999</v>
      </c>
      <c r="E252" s="7">
        <v>1.1896199999999999</v>
      </c>
      <c r="F252" s="7">
        <v>2.3727417000000002</v>
      </c>
      <c r="G252" s="7">
        <v>3.5704345000000002</v>
      </c>
      <c r="H252" s="7">
        <v>1.678518</v>
      </c>
      <c r="I252" s="7">
        <v>0.72112279999999995</v>
      </c>
      <c r="J252" s="7">
        <v>5.6121954000000001</v>
      </c>
      <c r="K252" s="7">
        <v>1.6901482999999999</v>
      </c>
      <c r="L252" s="7">
        <v>2.5106112230000002</v>
      </c>
      <c r="M252" s="7" t="s">
        <v>16141</v>
      </c>
    </row>
    <row r="253" spans="1:13" s="7" customFormat="1" ht="15.5">
      <c r="A253" s="7" t="s">
        <v>16390</v>
      </c>
      <c r="B253" s="7">
        <v>7.38630137</v>
      </c>
      <c r="C253" s="7">
        <v>0</v>
      </c>
      <c r="D253" s="7">
        <v>4.4641615999999997</v>
      </c>
      <c r="E253" s="7">
        <v>2.5945743000000001</v>
      </c>
      <c r="F253" s="7">
        <v>2.4607532000000001</v>
      </c>
      <c r="G253" s="7">
        <v>4.8545794000000004</v>
      </c>
      <c r="H253" s="7">
        <v>1.9780827999999999</v>
      </c>
      <c r="I253" s="7">
        <v>0.87587919999999997</v>
      </c>
      <c r="J253" s="7">
        <v>3.7734044</v>
      </c>
      <c r="K253" s="7">
        <v>1.2719674999999999</v>
      </c>
      <c r="L253" s="7">
        <v>1.6864318549999999</v>
      </c>
      <c r="M253" s="7" t="s">
        <v>16141</v>
      </c>
    </row>
    <row r="254" spans="1:13" s="7" customFormat="1" ht="15.5">
      <c r="A254" s="7" t="s">
        <v>16391</v>
      </c>
      <c r="B254" s="7">
        <v>4.1041095890000001</v>
      </c>
      <c r="C254" s="7">
        <v>1</v>
      </c>
      <c r="D254" s="7">
        <v>3.0035630000000002</v>
      </c>
      <c r="E254" s="7">
        <v>1.0546496999999999</v>
      </c>
      <c r="F254" s="7">
        <v>2.7332907999999998</v>
      </c>
      <c r="G254" s="7">
        <v>2.4655724999999999</v>
      </c>
      <c r="H254" s="7">
        <v>1.5175856999999999</v>
      </c>
      <c r="I254" s="7">
        <v>0.76496540000000002</v>
      </c>
      <c r="J254" s="7">
        <v>1.8796587</v>
      </c>
      <c r="K254" s="7">
        <v>3.9673973999999999</v>
      </c>
      <c r="L254" s="7">
        <v>0.44321686399999999</v>
      </c>
      <c r="M254" s="7" t="s">
        <v>16139</v>
      </c>
    </row>
    <row r="255" spans="1:13" s="7" customFormat="1" ht="15.5">
      <c r="A255" s="7" t="s">
        <v>16392</v>
      </c>
      <c r="B255" s="7">
        <v>3.9835616439999999</v>
      </c>
      <c r="C255" s="7">
        <v>1</v>
      </c>
      <c r="D255" s="7">
        <v>3.257428</v>
      </c>
      <c r="E255" s="7">
        <v>1.5360817</v>
      </c>
      <c r="F255" s="7">
        <v>1.7019827999999999</v>
      </c>
      <c r="G255" s="7">
        <v>5.7982728000000003</v>
      </c>
      <c r="H255" s="7">
        <v>1.5311435</v>
      </c>
      <c r="I255" s="7">
        <v>0.71979380000000004</v>
      </c>
      <c r="J255" s="7">
        <v>4.7976131999999998</v>
      </c>
      <c r="K255" s="7">
        <v>1.1643452999999999</v>
      </c>
      <c r="L255" s="7">
        <v>3.5068771550000002</v>
      </c>
      <c r="M255" s="7" t="s">
        <v>16141</v>
      </c>
    </row>
    <row r="256" spans="1:13" s="7" customFormat="1" ht="15.5">
      <c r="A256" s="7" t="s">
        <v>16393</v>
      </c>
      <c r="B256" s="7">
        <v>1.62739726</v>
      </c>
      <c r="C256" s="7">
        <v>1</v>
      </c>
      <c r="D256" s="7">
        <v>4.1679008</v>
      </c>
      <c r="E256" s="7">
        <v>1.313393</v>
      </c>
      <c r="F256" s="7">
        <v>2.0392370999999998</v>
      </c>
      <c r="G256" s="7">
        <v>2.7967198999999998</v>
      </c>
      <c r="H256" s="7">
        <v>1.2535578000000001</v>
      </c>
      <c r="I256" s="7">
        <v>0.71933789999999997</v>
      </c>
      <c r="J256" s="7">
        <v>3.8558507</v>
      </c>
      <c r="K256" s="7">
        <v>1.1538283</v>
      </c>
      <c r="L256" s="7">
        <v>0.98340395999999997</v>
      </c>
      <c r="M256" s="7" t="s">
        <v>16141</v>
      </c>
    </row>
    <row r="257" spans="1:13" s="7" customFormat="1" ht="15.5">
      <c r="A257" s="7" t="s">
        <v>16394</v>
      </c>
      <c r="B257" s="7">
        <v>4.7260273970000002</v>
      </c>
      <c r="C257" s="7">
        <v>1</v>
      </c>
      <c r="D257" s="7">
        <v>3.6490817</v>
      </c>
      <c r="E257" s="7">
        <v>1.4579025999999999</v>
      </c>
      <c r="F257" s="7">
        <v>3.4930935999999999</v>
      </c>
      <c r="G257" s="7">
        <v>5.6483549000000002</v>
      </c>
      <c r="H257" s="7">
        <v>2.4133154000000001</v>
      </c>
      <c r="I257" s="7">
        <v>0.72988350000000002</v>
      </c>
      <c r="J257" s="7">
        <v>1.5252140999999999</v>
      </c>
      <c r="K257" s="7">
        <v>1.1495759000000001</v>
      </c>
      <c r="L257" s="7">
        <v>1.22249023</v>
      </c>
      <c r="M257" s="7" t="s">
        <v>16141</v>
      </c>
    </row>
    <row r="258" spans="1:13" s="7" customFormat="1" ht="15.5">
      <c r="A258" s="7" t="s">
        <v>16395</v>
      </c>
      <c r="B258" s="7">
        <v>4.5287671229999997</v>
      </c>
      <c r="C258" s="7">
        <v>1</v>
      </c>
      <c r="D258" s="7">
        <v>3.7657074000000001</v>
      </c>
      <c r="E258" s="7">
        <v>1.2451749999999999</v>
      </c>
      <c r="F258" s="7">
        <v>2.6161694999999998</v>
      </c>
      <c r="G258" s="7">
        <v>3.6470256999999999</v>
      </c>
      <c r="H258" s="7">
        <v>1.4112917</v>
      </c>
      <c r="I258" s="7">
        <v>0.89678480000000005</v>
      </c>
      <c r="J258" s="7">
        <v>1.3033779999999999</v>
      </c>
      <c r="K258" s="7">
        <v>1.2557731999999999</v>
      </c>
      <c r="L258" s="7">
        <v>0.53914365900000005</v>
      </c>
      <c r="M258" s="7" t="s">
        <v>16139</v>
      </c>
    </row>
    <row r="259" spans="1:13" s="7" customFormat="1" ht="15.5">
      <c r="A259" s="7" t="s">
        <v>16396</v>
      </c>
      <c r="B259" s="7">
        <v>6.0246575340000001</v>
      </c>
      <c r="C259" s="7">
        <v>0</v>
      </c>
      <c r="D259" s="7">
        <v>3.4626798999999999</v>
      </c>
      <c r="E259" s="7">
        <v>1.8741998</v>
      </c>
      <c r="F259" s="7">
        <v>2.8659311000000001</v>
      </c>
      <c r="G259" s="7">
        <v>2.9091911000000001</v>
      </c>
      <c r="H259" s="7">
        <v>2.0147281000000001</v>
      </c>
      <c r="I259" s="7">
        <v>0.74735949999999995</v>
      </c>
      <c r="J259" s="7">
        <v>2.2162647</v>
      </c>
      <c r="K259" s="7">
        <v>1.8346207000000001</v>
      </c>
      <c r="L259" s="7">
        <v>0.92345079500000005</v>
      </c>
      <c r="M259" s="7" t="s">
        <v>16139</v>
      </c>
    </row>
    <row r="260" spans="1:13" s="7" customFormat="1" ht="15.5">
      <c r="A260" s="7" t="s">
        <v>16397</v>
      </c>
      <c r="B260" s="7">
        <v>1.1342465749999999</v>
      </c>
      <c r="C260" s="7">
        <v>1</v>
      </c>
      <c r="D260" s="7">
        <v>3.4704834999999998</v>
      </c>
      <c r="E260" s="7">
        <v>1.4912137000000001</v>
      </c>
      <c r="F260" s="7">
        <v>3.5534097999999998</v>
      </c>
      <c r="G260" s="7">
        <v>4.6157785999999996</v>
      </c>
      <c r="H260" s="7">
        <v>2.0073455</v>
      </c>
      <c r="I260" s="7">
        <v>0.84687089999999998</v>
      </c>
      <c r="J260" s="7">
        <v>2.2487262000000001</v>
      </c>
      <c r="K260" s="7">
        <v>1.3851134000000001</v>
      </c>
      <c r="L260" s="7">
        <v>0.89934436900000003</v>
      </c>
      <c r="M260" s="7" t="s">
        <v>16139</v>
      </c>
    </row>
    <row r="261" spans="1:13" s="7" customFormat="1" ht="15.5">
      <c r="A261" s="7" t="s">
        <v>16398</v>
      </c>
      <c r="B261" s="7">
        <v>3.2712328770000001</v>
      </c>
      <c r="C261" s="7">
        <v>1</v>
      </c>
      <c r="D261" s="7">
        <v>4.1097009</v>
      </c>
      <c r="E261" s="7">
        <v>1.0459510000000001</v>
      </c>
      <c r="F261" s="7">
        <v>2.7474322999999998</v>
      </c>
      <c r="G261" s="7">
        <v>4.2273288999999998</v>
      </c>
      <c r="H261" s="7">
        <v>1.8474155999999999</v>
      </c>
      <c r="I261" s="7">
        <v>0.96397460000000001</v>
      </c>
      <c r="J261" s="7">
        <v>4.1999737000000001</v>
      </c>
      <c r="K261" s="7">
        <v>3.4708535</v>
      </c>
      <c r="L261" s="7">
        <v>0.75308106200000002</v>
      </c>
      <c r="M261" s="7" t="s">
        <v>16139</v>
      </c>
    </row>
    <row r="262" spans="1:13" s="7" customFormat="1" ht="15.5">
      <c r="A262" s="7" t="s">
        <v>16399</v>
      </c>
      <c r="B262" s="7">
        <v>3.4136986299999998</v>
      </c>
      <c r="C262" s="7">
        <v>0</v>
      </c>
      <c r="D262" s="7">
        <v>3.6195911999999999</v>
      </c>
      <c r="E262" s="7">
        <v>2.8319315999999999</v>
      </c>
      <c r="F262" s="7">
        <v>1.7457142999999999</v>
      </c>
      <c r="G262" s="7">
        <v>4.2384442</v>
      </c>
      <c r="H262" s="7">
        <v>1.7056598999999999</v>
      </c>
      <c r="I262" s="7">
        <v>0.70142700000000002</v>
      </c>
      <c r="J262" s="7">
        <v>5.7592442000000004</v>
      </c>
      <c r="K262" s="7">
        <v>1.1723186000000001</v>
      </c>
      <c r="L262" s="7">
        <v>4.2080177140000004</v>
      </c>
      <c r="M262" s="7" t="s">
        <v>16141</v>
      </c>
    </row>
    <row r="263" spans="1:13" s="7" customFormat="1" ht="15.5">
      <c r="A263" s="7" t="s">
        <v>16400</v>
      </c>
      <c r="B263" s="7">
        <v>2.4931506849999998</v>
      </c>
      <c r="C263" s="7">
        <v>0</v>
      </c>
      <c r="D263" s="7">
        <v>3.5904554000000002</v>
      </c>
      <c r="E263" s="7">
        <v>1.7198553999999999</v>
      </c>
      <c r="F263" s="7">
        <v>3.1119276</v>
      </c>
      <c r="G263" s="7">
        <v>4.4305542000000004</v>
      </c>
      <c r="H263" s="7">
        <v>2.5737998000000002</v>
      </c>
      <c r="I263" s="7">
        <v>0.7746712</v>
      </c>
      <c r="J263" s="7">
        <v>1.8208833</v>
      </c>
      <c r="K263" s="7">
        <v>1.1850114</v>
      </c>
      <c r="L263" s="7">
        <v>1.3336045329999999</v>
      </c>
      <c r="M263" s="7" t="s">
        <v>16141</v>
      </c>
    </row>
    <row r="264" spans="1:13" s="7" customFormat="1" ht="15.5">
      <c r="A264" s="7" t="s">
        <v>16401</v>
      </c>
      <c r="B264" s="7">
        <v>4.7342465750000002</v>
      </c>
      <c r="C264" s="7">
        <v>0</v>
      </c>
      <c r="D264" s="7">
        <v>2.0712022999999999</v>
      </c>
      <c r="E264" s="7">
        <v>1.3407826</v>
      </c>
      <c r="F264" s="7">
        <v>3.5281275000000001</v>
      </c>
      <c r="G264" s="7">
        <v>5.7253027999999997</v>
      </c>
      <c r="H264" s="7">
        <v>1.3127346</v>
      </c>
      <c r="I264" s="7">
        <v>0.70210870000000003</v>
      </c>
      <c r="J264" s="7">
        <v>1.1968703000000001</v>
      </c>
      <c r="K264" s="7">
        <v>1.1370750000000001</v>
      </c>
      <c r="L264" s="7">
        <v>1.091463565</v>
      </c>
      <c r="M264" s="7" t="s">
        <v>16141</v>
      </c>
    </row>
    <row r="265" spans="1:13" s="7" customFormat="1" ht="15.5">
      <c r="A265" s="7" t="s">
        <v>16402</v>
      </c>
      <c r="B265" s="7">
        <v>1.7205479450000001</v>
      </c>
      <c r="C265" s="7">
        <v>1</v>
      </c>
      <c r="D265" s="7">
        <v>2.7246391999999999</v>
      </c>
      <c r="E265" s="7">
        <v>0.98975550000000001</v>
      </c>
      <c r="F265" s="7">
        <v>2.8310143999999999</v>
      </c>
      <c r="G265" s="7">
        <v>3.5425791000000002</v>
      </c>
      <c r="H265" s="7">
        <v>2.2415867</v>
      </c>
      <c r="I265" s="7">
        <v>0.70505289999999998</v>
      </c>
      <c r="J265" s="7">
        <v>3.2792062999999998</v>
      </c>
      <c r="K265" s="7">
        <v>1.7476126999999999</v>
      </c>
      <c r="L265" s="7">
        <v>1.6210245649999999</v>
      </c>
      <c r="M265" s="7" t="s">
        <v>16141</v>
      </c>
    </row>
    <row r="266" spans="1:13" s="7" customFormat="1" ht="15.5">
      <c r="A266" s="7" t="s">
        <v>16403</v>
      </c>
      <c r="B266" s="7">
        <v>3.2575342470000002</v>
      </c>
      <c r="C266" s="7">
        <v>0</v>
      </c>
      <c r="D266" s="7">
        <v>2.9350223</v>
      </c>
      <c r="E266" s="7">
        <v>0.98611119999999997</v>
      </c>
      <c r="F266" s="7">
        <v>1.9087684</v>
      </c>
      <c r="G266" s="7">
        <v>2.1914452999999998</v>
      </c>
      <c r="H266" s="7">
        <v>1.4224029</v>
      </c>
      <c r="I266" s="7">
        <v>0.77040209999999998</v>
      </c>
      <c r="J266" s="7">
        <v>1.2075936</v>
      </c>
      <c r="K266" s="7">
        <v>2.3832053000000002</v>
      </c>
      <c r="L266" s="7">
        <v>0.59434107800000002</v>
      </c>
      <c r="M266" s="7" t="s">
        <v>16139</v>
      </c>
    </row>
    <row r="267" spans="1:13" s="7" customFormat="1" ht="15.5">
      <c r="A267" s="7" t="s">
        <v>16404</v>
      </c>
      <c r="B267" s="7">
        <v>6.8164383559999999</v>
      </c>
      <c r="C267" s="7">
        <v>0</v>
      </c>
      <c r="D267" s="7">
        <v>2.7078891</v>
      </c>
      <c r="E267" s="7">
        <v>2.7157588000000001</v>
      </c>
      <c r="F267" s="7">
        <v>2.7922723</v>
      </c>
      <c r="G267" s="7">
        <v>5.0258108000000004</v>
      </c>
      <c r="H267" s="7">
        <v>2.4292210999999999</v>
      </c>
      <c r="I267" s="7">
        <v>0.71667590000000003</v>
      </c>
      <c r="J267" s="7">
        <v>1.8422436</v>
      </c>
      <c r="K267" s="7">
        <v>1.4433659999999999</v>
      </c>
      <c r="L267" s="7">
        <v>2.4613076870000001</v>
      </c>
      <c r="M267" s="7" t="s">
        <v>16141</v>
      </c>
    </row>
    <row r="268" spans="1:13" s="7" customFormat="1" ht="15.5">
      <c r="A268" s="7" t="s">
        <v>16405</v>
      </c>
      <c r="B268" s="7">
        <v>3.0849315069999999</v>
      </c>
      <c r="C268" s="7">
        <v>0</v>
      </c>
      <c r="D268" s="7">
        <v>2.4639213</v>
      </c>
      <c r="E268" s="7">
        <v>1.2181423</v>
      </c>
      <c r="F268" s="7">
        <v>2.1659760000000001</v>
      </c>
      <c r="G268" s="7">
        <v>4.3314376000000001</v>
      </c>
      <c r="H268" s="7">
        <v>1.4110621000000001</v>
      </c>
      <c r="I268" s="7">
        <v>0.83553149999999998</v>
      </c>
      <c r="J268" s="7">
        <v>1.7344923999999999</v>
      </c>
      <c r="K268" s="7">
        <v>2.3567572999999999</v>
      </c>
      <c r="L268" s="7">
        <v>1.0009113409999999</v>
      </c>
      <c r="M268" s="7" t="s">
        <v>16141</v>
      </c>
    </row>
    <row r="269" spans="1:13" s="7" customFormat="1" ht="15.5">
      <c r="A269" s="7" t="s">
        <v>16406</v>
      </c>
      <c r="B269" s="7">
        <v>3.197260274</v>
      </c>
      <c r="C269" s="7">
        <v>1</v>
      </c>
      <c r="D269" s="7">
        <v>2.7004549</v>
      </c>
      <c r="E269" s="7">
        <v>1.4682766</v>
      </c>
      <c r="F269" s="7">
        <v>2.8585934000000002</v>
      </c>
      <c r="G269" s="7">
        <v>5.3944454999999998</v>
      </c>
      <c r="H269" s="7">
        <v>1.4237755000000001</v>
      </c>
      <c r="I269" s="7">
        <v>0.90401949999999998</v>
      </c>
      <c r="J269" s="7">
        <v>2.3787340000000001</v>
      </c>
      <c r="K269" s="7">
        <v>2.3044251</v>
      </c>
      <c r="L269" s="7">
        <v>1.027876749</v>
      </c>
      <c r="M269" s="7" t="s">
        <v>16141</v>
      </c>
    </row>
    <row r="270" spans="1:13" s="7" customFormat="1" ht="15.5">
      <c r="A270" s="7" t="s">
        <v>16407</v>
      </c>
      <c r="B270" s="7">
        <v>7.3315068490000002</v>
      </c>
      <c r="C270" s="7">
        <v>0</v>
      </c>
      <c r="D270" s="7">
        <v>3.4297664999999999</v>
      </c>
      <c r="E270" s="7">
        <v>0.97745950000000004</v>
      </c>
      <c r="F270" s="7">
        <v>2.0148104</v>
      </c>
      <c r="G270" s="7">
        <v>2.1877586999999998</v>
      </c>
      <c r="H270" s="7">
        <v>2.7232004000000001</v>
      </c>
      <c r="I270" s="7">
        <v>1.712291</v>
      </c>
      <c r="J270" s="7">
        <v>1.1899238000000001</v>
      </c>
      <c r="K270" s="7">
        <v>1.4586136999999999</v>
      </c>
      <c r="L270" s="7">
        <v>0.463647331</v>
      </c>
      <c r="M270" s="7" t="s">
        <v>16139</v>
      </c>
    </row>
    <row r="271" spans="1:13" s="7" customFormat="1" ht="15.5">
      <c r="A271" s="7" t="s">
        <v>16408</v>
      </c>
      <c r="B271" s="7">
        <v>0.16986301400000001</v>
      </c>
      <c r="C271" s="7">
        <v>1</v>
      </c>
      <c r="D271" s="7">
        <v>2.6768014500000001</v>
      </c>
      <c r="E271" s="7">
        <v>1.8130774599999999</v>
      </c>
      <c r="F271" s="7">
        <v>2.55052726</v>
      </c>
      <c r="G271" s="7">
        <v>4.7669212099999996</v>
      </c>
      <c r="H271" s="7">
        <v>2.9173858500000001</v>
      </c>
      <c r="I271" s="7">
        <v>1.3572731200000001</v>
      </c>
      <c r="J271" s="7">
        <v>1.6001098199999999</v>
      </c>
      <c r="K271" s="7">
        <v>1.1370750199999999</v>
      </c>
      <c r="L271" s="7">
        <v>1.540517997</v>
      </c>
      <c r="M271" s="7" t="s">
        <v>16141</v>
      </c>
    </row>
    <row r="272" spans="1:13" s="7" customFormat="1" ht="15.5">
      <c r="A272" s="7" t="s">
        <v>16409</v>
      </c>
      <c r="B272" s="7">
        <v>3.5753424659999999</v>
      </c>
      <c r="C272" s="7">
        <v>0</v>
      </c>
      <c r="D272" s="7">
        <v>2.9683318999999999</v>
      </c>
      <c r="E272" s="7">
        <v>1.1076397</v>
      </c>
      <c r="F272" s="7">
        <v>3.5054026999999999</v>
      </c>
      <c r="G272" s="7">
        <v>4.4665974000000004</v>
      </c>
      <c r="H272" s="7">
        <v>2.1788166000000002</v>
      </c>
      <c r="I272" s="7">
        <v>0.74529860000000003</v>
      </c>
      <c r="J272" s="7">
        <v>1.3901534</v>
      </c>
      <c r="K272" s="7">
        <v>1.1979367000000001</v>
      </c>
      <c r="L272" s="7">
        <v>0.97411760300000005</v>
      </c>
      <c r="M272" s="7" t="s">
        <v>16141</v>
      </c>
    </row>
    <row r="273" spans="1:13" s="7" customFormat="1" ht="15.5">
      <c r="A273" s="7" t="s">
        <v>16410</v>
      </c>
      <c r="B273" s="7">
        <v>2.3671232880000002</v>
      </c>
      <c r="C273" s="7">
        <v>0</v>
      </c>
      <c r="D273" s="7">
        <v>3.4212435000000001</v>
      </c>
      <c r="E273" s="7">
        <v>1.0880646</v>
      </c>
      <c r="F273" s="7">
        <v>3.3510431000000001</v>
      </c>
      <c r="G273" s="7">
        <v>3.1367408000000001</v>
      </c>
      <c r="H273" s="7">
        <v>2.1458465000000002</v>
      </c>
      <c r="I273" s="7">
        <v>0.72156390000000004</v>
      </c>
      <c r="J273" s="7">
        <v>1.1897546999999999</v>
      </c>
      <c r="K273" s="7">
        <v>2.437649</v>
      </c>
      <c r="L273" s="7">
        <v>0.55742141599999995</v>
      </c>
      <c r="M273" s="7" t="s">
        <v>16139</v>
      </c>
    </row>
    <row r="274" spans="1:13" s="7" customFormat="1" ht="15.5">
      <c r="A274" s="7" t="s">
        <v>16411</v>
      </c>
      <c r="B274" s="7">
        <v>4.2712328770000001</v>
      </c>
      <c r="C274" s="7">
        <v>0</v>
      </c>
      <c r="D274" s="7">
        <v>3.0087551000000001</v>
      </c>
      <c r="E274" s="7">
        <v>1.9659601</v>
      </c>
      <c r="F274" s="7">
        <v>2.3299897999999999</v>
      </c>
      <c r="G274" s="7">
        <v>5.0386898999999996</v>
      </c>
      <c r="H274" s="7">
        <v>2.4223878000000001</v>
      </c>
      <c r="I274" s="7">
        <v>0.73645490000000002</v>
      </c>
      <c r="J274" s="7">
        <v>4.1788486999999996</v>
      </c>
      <c r="K274" s="7">
        <v>1.1521413</v>
      </c>
      <c r="L274" s="7">
        <v>3.893731346</v>
      </c>
      <c r="M274" s="7" t="s">
        <v>16141</v>
      </c>
    </row>
    <row r="275" spans="1:13" s="7" customFormat="1" ht="15.5">
      <c r="A275" s="7" t="s">
        <v>16412</v>
      </c>
      <c r="B275" s="7">
        <v>2.37260274</v>
      </c>
      <c r="C275" s="7">
        <v>0</v>
      </c>
      <c r="D275" s="7">
        <v>2.4980657000000002</v>
      </c>
      <c r="E275" s="7">
        <v>1.4403351</v>
      </c>
      <c r="F275" s="7">
        <v>3.1663893000000001</v>
      </c>
      <c r="G275" s="7">
        <v>4.6968579000000004</v>
      </c>
      <c r="H275" s="7">
        <v>2.7695590999999999</v>
      </c>
      <c r="I275" s="7">
        <v>0.73660780000000003</v>
      </c>
      <c r="J275" s="7">
        <v>1.8866560999999999</v>
      </c>
      <c r="K275" s="7">
        <v>1.2697619</v>
      </c>
      <c r="L275" s="7">
        <v>2.0529258869999998</v>
      </c>
      <c r="M275" s="7" t="s">
        <v>16141</v>
      </c>
    </row>
    <row r="276" spans="1:13" s="7" customFormat="1" ht="15.5">
      <c r="A276" s="7" t="s">
        <v>16413</v>
      </c>
      <c r="B276" s="7">
        <v>1.671232877</v>
      </c>
      <c r="C276" s="7">
        <v>0</v>
      </c>
      <c r="D276" s="7">
        <v>3.0393823000000002</v>
      </c>
      <c r="E276" s="7">
        <v>1.168852</v>
      </c>
      <c r="F276" s="7">
        <v>3.2239203999999999</v>
      </c>
      <c r="G276" s="7">
        <v>4.9002752000000003</v>
      </c>
      <c r="H276" s="7">
        <v>1.1414899000000001</v>
      </c>
      <c r="I276" s="7">
        <v>1.0282868999999999</v>
      </c>
      <c r="J276" s="7">
        <v>1.256667</v>
      </c>
      <c r="K276" s="7">
        <v>1.9617343</v>
      </c>
      <c r="L276" s="7">
        <v>0.46176936400000002</v>
      </c>
      <c r="M276" s="7" t="s">
        <v>16139</v>
      </c>
    </row>
    <row r="277" spans="1:13" s="7" customFormat="1" ht="15.5">
      <c r="A277" s="7" t="s">
        <v>16414</v>
      </c>
      <c r="B277" s="7">
        <v>1.671232877</v>
      </c>
      <c r="C277" s="7">
        <v>0</v>
      </c>
      <c r="D277" s="7">
        <v>3.2403219000000001</v>
      </c>
      <c r="E277" s="7">
        <v>3.1955342999999998</v>
      </c>
      <c r="F277" s="7">
        <v>3.2972543000000001</v>
      </c>
      <c r="G277" s="7">
        <v>4.2492679000000004</v>
      </c>
      <c r="H277" s="7">
        <v>1.5853599</v>
      </c>
      <c r="I277" s="7">
        <v>0.76725929999999998</v>
      </c>
      <c r="J277" s="7">
        <v>2.2384789999999999</v>
      </c>
      <c r="K277" s="7">
        <v>4.7707800999999996</v>
      </c>
      <c r="L277" s="7">
        <v>0.68949908400000004</v>
      </c>
      <c r="M277" s="7" t="s">
        <v>16139</v>
      </c>
    </row>
    <row r="278" spans="1:13" s="7" customFormat="1" ht="15.5">
      <c r="A278" s="7" t="s">
        <v>16415</v>
      </c>
      <c r="B278" s="7">
        <v>1.5698630140000001</v>
      </c>
      <c r="C278" s="7">
        <v>0</v>
      </c>
      <c r="D278" s="7">
        <v>3.1477301</v>
      </c>
      <c r="E278" s="7">
        <v>1.221732</v>
      </c>
      <c r="F278" s="7">
        <v>3.0231023000000001</v>
      </c>
      <c r="G278" s="7">
        <v>4.2437044999999998</v>
      </c>
      <c r="H278" s="7">
        <v>1.3495592000000001</v>
      </c>
      <c r="I278" s="7">
        <v>0.78821759999999996</v>
      </c>
      <c r="J278" s="7">
        <v>1.3445681</v>
      </c>
      <c r="K278" s="7">
        <v>2.1841650000000001</v>
      </c>
      <c r="L278" s="7">
        <v>0.57945247200000005</v>
      </c>
      <c r="M278" s="7" t="s">
        <v>16139</v>
      </c>
    </row>
    <row r="279" spans="1:13" s="7" customFormat="1" ht="15.5">
      <c r="A279" s="7" t="s">
        <v>16416</v>
      </c>
      <c r="B279" s="7">
        <v>1.1698630139999999</v>
      </c>
      <c r="C279" s="7">
        <v>0</v>
      </c>
      <c r="D279" s="7">
        <v>2.1621256</v>
      </c>
      <c r="E279" s="7">
        <v>1.3673014999999999</v>
      </c>
      <c r="F279" s="7">
        <v>3.4279904999999999</v>
      </c>
      <c r="G279" s="7">
        <v>5.1682620999999997</v>
      </c>
      <c r="H279" s="7">
        <v>1.1037688000000001</v>
      </c>
      <c r="I279" s="7">
        <v>0.84092210000000001</v>
      </c>
      <c r="J279" s="7">
        <v>1.2483724</v>
      </c>
      <c r="K279" s="7">
        <v>1.1897272999999999</v>
      </c>
      <c r="L279" s="7">
        <v>0.80659755799999999</v>
      </c>
      <c r="M279" s="7" t="s">
        <v>16139</v>
      </c>
    </row>
    <row r="280" spans="1:13" s="7" customFormat="1" ht="15.5">
      <c r="A280" s="7" t="s">
        <v>16417</v>
      </c>
      <c r="B280" s="7">
        <v>1.054794521</v>
      </c>
      <c r="C280" s="7">
        <v>0</v>
      </c>
      <c r="D280" s="7">
        <v>3.2444519999999999</v>
      </c>
      <c r="E280" s="7">
        <v>1.1646732</v>
      </c>
      <c r="F280" s="7">
        <v>2.9412169000000001</v>
      </c>
      <c r="G280" s="7">
        <v>4.0279873000000004</v>
      </c>
      <c r="H280" s="7">
        <v>1.8382742999999999</v>
      </c>
      <c r="I280" s="7">
        <v>1.4537291000000001</v>
      </c>
      <c r="J280" s="7">
        <v>2.6084518000000001</v>
      </c>
      <c r="K280" s="7">
        <v>2.6142736000000002</v>
      </c>
      <c r="L280" s="7">
        <v>0.47670181099999998</v>
      </c>
      <c r="M280" s="7" t="s">
        <v>16139</v>
      </c>
    </row>
    <row r="281" spans="1:13" s="7" customFormat="1" ht="15.5">
      <c r="A281" s="7" t="s">
        <v>16418</v>
      </c>
      <c r="B281" s="7">
        <v>1.22739726</v>
      </c>
      <c r="C281" s="7">
        <v>0</v>
      </c>
      <c r="D281" s="7">
        <v>3.3279537000000001</v>
      </c>
      <c r="E281" s="7">
        <v>1.0667011</v>
      </c>
      <c r="F281" s="7">
        <v>3.7325194000000002</v>
      </c>
      <c r="G281" s="7">
        <v>4.8576416</v>
      </c>
      <c r="H281" s="7">
        <v>1.2139095</v>
      </c>
      <c r="I281" s="7">
        <v>0.94922169999999995</v>
      </c>
      <c r="J281" s="7">
        <v>2.2866445</v>
      </c>
      <c r="K281" s="7">
        <v>1.7884390999999999</v>
      </c>
      <c r="L281" s="7">
        <v>0.50055503199999996</v>
      </c>
      <c r="M281" s="7" t="s">
        <v>16139</v>
      </c>
    </row>
    <row r="282" spans="1:13" s="7" customFormat="1" ht="15.5">
      <c r="A282" s="7" t="s">
        <v>16419</v>
      </c>
      <c r="B282" s="7">
        <v>0.47671232899999999</v>
      </c>
      <c r="C282" s="7">
        <v>0</v>
      </c>
      <c r="D282" s="7">
        <v>3.1917667000000001</v>
      </c>
      <c r="E282" s="7">
        <v>1.4918507999999999</v>
      </c>
      <c r="F282" s="7">
        <v>2.9684718000000001</v>
      </c>
      <c r="G282" s="7">
        <v>3.3812639999999998</v>
      </c>
      <c r="H282" s="7">
        <v>1.7621625000000001</v>
      </c>
      <c r="I282" s="7">
        <v>1.0962692999999999</v>
      </c>
      <c r="J282" s="7">
        <v>3.4300041000000001</v>
      </c>
      <c r="K282" s="7">
        <v>4.1719105000000001</v>
      </c>
      <c r="L282" s="7">
        <v>0.56325275699999999</v>
      </c>
      <c r="M282" s="7" t="s">
        <v>16139</v>
      </c>
    </row>
    <row r="283" spans="1:13" s="7" customFormat="1" ht="15.5">
      <c r="A283" s="7" t="s">
        <v>16420</v>
      </c>
      <c r="B283" s="7">
        <v>0.38630136999999998</v>
      </c>
      <c r="C283" s="7">
        <v>0</v>
      </c>
      <c r="D283" s="7">
        <v>3.3959836000000001</v>
      </c>
      <c r="E283" s="7">
        <v>1.3657988999999999</v>
      </c>
      <c r="F283" s="7">
        <v>3.2603919000000001</v>
      </c>
      <c r="G283" s="7">
        <v>3.2256821000000002</v>
      </c>
      <c r="H283" s="7">
        <v>1.7082896999999999</v>
      </c>
      <c r="I283" s="7">
        <v>0.96748979999999996</v>
      </c>
      <c r="J283" s="7">
        <v>2.0398475999999999</v>
      </c>
      <c r="K283" s="7">
        <v>1.7021371000000001</v>
      </c>
      <c r="L283" s="7">
        <v>0.55261850000000001</v>
      </c>
      <c r="M283" s="7" t="s">
        <v>16139</v>
      </c>
    </row>
    <row r="284" spans="1:13" s="7" customFormat="1" ht="15.5">
      <c r="A284" s="7" t="s">
        <v>16421</v>
      </c>
      <c r="B284" s="7">
        <v>1.156164384</v>
      </c>
      <c r="C284" s="7">
        <v>0</v>
      </c>
      <c r="D284" s="7">
        <v>4.2000203999999997</v>
      </c>
      <c r="E284" s="7">
        <v>1.1231</v>
      </c>
      <c r="F284" s="7">
        <v>2.8680829000000001</v>
      </c>
      <c r="G284" s="7">
        <v>5.0085370999999999</v>
      </c>
      <c r="H284" s="7">
        <v>1.6431353</v>
      </c>
      <c r="I284" s="7">
        <v>0.98680659999999998</v>
      </c>
      <c r="J284" s="7">
        <v>1.3652550000000001</v>
      </c>
      <c r="K284" s="7">
        <v>2.1206475999999999</v>
      </c>
      <c r="L284" s="7">
        <v>0.48340114099999998</v>
      </c>
      <c r="M284" s="7" t="s">
        <v>16139</v>
      </c>
    </row>
    <row r="285" spans="1:13" s="7" customFormat="1" ht="15.5">
      <c r="A285" s="7" t="s">
        <v>16422</v>
      </c>
      <c r="B285" s="7">
        <v>0.55342465799999996</v>
      </c>
      <c r="C285" s="7">
        <v>0</v>
      </c>
      <c r="D285" s="7">
        <v>2.3080123000000001</v>
      </c>
      <c r="E285" s="7">
        <v>0.97920450000000003</v>
      </c>
      <c r="F285" s="7">
        <v>1.6153976999999999</v>
      </c>
      <c r="G285" s="7">
        <v>3.3816883</v>
      </c>
      <c r="H285" s="7">
        <v>1.6753602999999999</v>
      </c>
      <c r="I285" s="7">
        <v>0.70578050000000003</v>
      </c>
      <c r="J285" s="7">
        <v>1.2280352999999999</v>
      </c>
      <c r="K285" s="7">
        <v>1.6959228</v>
      </c>
      <c r="L285" s="7">
        <v>1.2965468570000001</v>
      </c>
      <c r="M285" s="7" t="s">
        <v>16141</v>
      </c>
    </row>
    <row r="286" spans="1:13" s="7" customFormat="1" ht="15.5">
      <c r="A286" s="7" t="s">
        <v>16423</v>
      </c>
      <c r="B286" s="7">
        <v>0.50958904100000002</v>
      </c>
      <c r="C286" s="7">
        <v>0</v>
      </c>
      <c r="D286" s="7">
        <v>2.9362957000000001</v>
      </c>
      <c r="E286" s="7">
        <v>1.3576827</v>
      </c>
      <c r="F286" s="7">
        <v>3.6091809000000001</v>
      </c>
      <c r="G286" s="7">
        <v>4.7065627000000001</v>
      </c>
      <c r="H286" s="7">
        <v>1.7542374999999999</v>
      </c>
      <c r="I286" s="7">
        <v>0.83757170000000003</v>
      </c>
      <c r="J286" s="7">
        <v>2.3787478000000002</v>
      </c>
      <c r="K286" s="7">
        <v>1.3861247000000001</v>
      </c>
      <c r="L286" s="7">
        <v>0.94463990499999995</v>
      </c>
      <c r="M286" s="7" t="s">
        <v>16139</v>
      </c>
    </row>
    <row r="287" spans="1:13" s="7" customFormat="1" ht="15.5">
      <c r="A287" s="7" t="s">
        <v>16424</v>
      </c>
      <c r="B287" s="7">
        <v>1.890410959</v>
      </c>
      <c r="C287" s="7">
        <v>0</v>
      </c>
      <c r="D287" s="7">
        <v>3.0299703999999998</v>
      </c>
      <c r="E287" s="7">
        <v>1.1800128999999999</v>
      </c>
      <c r="F287" s="7">
        <v>2.6662167999999999</v>
      </c>
      <c r="G287" s="7">
        <v>4.5028087000000001</v>
      </c>
      <c r="H287" s="7">
        <v>2.4537665999999998</v>
      </c>
      <c r="I287" s="7">
        <v>1.3549899000000001</v>
      </c>
      <c r="J287" s="7">
        <v>2.7572009999999998</v>
      </c>
      <c r="K287" s="7">
        <v>1.6641348</v>
      </c>
      <c r="L287" s="7">
        <v>1.070058263</v>
      </c>
      <c r="M287" s="7" t="s">
        <v>16141</v>
      </c>
    </row>
    <row r="288" spans="1:13" s="7" customFormat="1" ht="15.5">
      <c r="A288" s="7" t="s">
        <v>16425</v>
      </c>
      <c r="B288" s="7">
        <v>1.1342465749999999</v>
      </c>
      <c r="C288" s="7">
        <v>0</v>
      </c>
      <c r="D288" s="7">
        <v>3.5608936999999998</v>
      </c>
      <c r="E288" s="7">
        <v>1.0085033999999999</v>
      </c>
      <c r="F288" s="7">
        <v>2.4022785</v>
      </c>
      <c r="G288" s="7">
        <v>4.5388337999999999</v>
      </c>
      <c r="H288" s="7">
        <v>1.3519953</v>
      </c>
      <c r="I288" s="7">
        <v>1.0330237</v>
      </c>
      <c r="J288" s="7">
        <v>2.5263418999999998</v>
      </c>
      <c r="K288" s="7">
        <v>1.3015140999999999</v>
      </c>
      <c r="L288" s="7">
        <v>0.76449607799999997</v>
      </c>
      <c r="M288" s="7" t="s">
        <v>16139</v>
      </c>
    </row>
    <row r="289" spans="1:13" s="7" customFormat="1" ht="15.5">
      <c r="A289" s="7" t="s">
        <v>16426</v>
      </c>
      <c r="B289" s="7">
        <v>0.45205479500000001</v>
      </c>
      <c r="C289" s="7">
        <v>0</v>
      </c>
      <c r="D289" s="7">
        <v>2.3169406000000001</v>
      </c>
      <c r="E289" s="7">
        <v>1.2343289</v>
      </c>
      <c r="F289" s="7">
        <v>3.1604681999999999</v>
      </c>
      <c r="G289" s="7">
        <v>5.3436044999999996</v>
      </c>
      <c r="H289" s="7">
        <v>1.9462187</v>
      </c>
      <c r="I289" s="7">
        <v>0.82383830000000002</v>
      </c>
      <c r="J289" s="7">
        <v>1.3658759</v>
      </c>
      <c r="K289" s="7">
        <v>1.3210866000000001</v>
      </c>
      <c r="L289" s="7">
        <v>1.2836246689999999</v>
      </c>
      <c r="M289" s="7" t="s">
        <v>16141</v>
      </c>
    </row>
    <row r="290" spans="1:13" s="7" customFormat="1" ht="15.5">
      <c r="A290" s="7" t="s">
        <v>16427</v>
      </c>
      <c r="B290" s="7">
        <v>0.63013698600000001</v>
      </c>
      <c r="C290" s="7">
        <v>0</v>
      </c>
      <c r="D290" s="7">
        <v>2.9202732</v>
      </c>
      <c r="E290" s="7">
        <v>1.0378019000000001</v>
      </c>
      <c r="F290" s="7">
        <v>2.3599684000000001</v>
      </c>
      <c r="G290" s="7">
        <v>2.8426995000000002</v>
      </c>
      <c r="H290" s="7">
        <v>1.9586846</v>
      </c>
      <c r="I290" s="7">
        <v>2.6961358999999998</v>
      </c>
      <c r="J290" s="7">
        <v>1.5286447000000001</v>
      </c>
      <c r="K290" s="7">
        <v>1.8404514000000001</v>
      </c>
      <c r="L290" s="7">
        <v>0.16102792199999999</v>
      </c>
      <c r="M290" s="7" t="s">
        <v>16139</v>
      </c>
    </row>
    <row r="291" spans="1:13" s="7" customFormat="1" ht="15.5">
      <c r="A291" s="7" t="s">
        <v>16428</v>
      </c>
      <c r="B291" s="7">
        <v>0.50410958900000002</v>
      </c>
      <c r="C291" s="7">
        <v>0</v>
      </c>
      <c r="D291" s="7">
        <v>3.1310709000000001</v>
      </c>
      <c r="E291" s="7">
        <v>1.6829447</v>
      </c>
      <c r="F291" s="7">
        <v>3.6085164999999999</v>
      </c>
      <c r="G291" s="7">
        <v>4.8084154999999997</v>
      </c>
      <c r="H291" s="7">
        <v>2.0838390000000002</v>
      </c>
      <c r="I291" s="7">
        <v>0.91414689999999998</v>
      </c>
      <c r="J291" s="7">
        <v>1.3482171000000001</v>
      </c>
      <c r="K291" s="7">
        <v>1.3307867</v>
      </c>
      <c r="L291" s="7">
        <v>0.84854299600000005</v>
      </c>
      <c r="M291" s="7" t="s">
        <v>16139</v>
      </c>
    </row>
    <row r="292" spans="1:13" s="7" customFormat="1" ht="15.5">
      <c r="A292" s="7" t="s">
        <v>16429</v>
      </c>
      <c r="B292" s="7">
        <v>0.36712328799999999</v>
      </c>
      <c r="C292" s="7">
        <v>0</v>
      </c>
      <c r="D292" s="7">
        <v>3.3628396</v>
      </c>
      <c r="E292" s="7">
        <v>1.5337278999999999</v>
      </c>
      <c r="F292" s="7">
        <v>3.6948582000000001</v>
      </c>
      <c r="G292" s="7">
        <v>5.4925338000000004</v>
      </c>
      <c r="H292" s="7">
        <v>2.8524889</v>
      </c>
      <c r="I292" s="7">
        <v>0.74353769999999997</v>
      </c>
      <c r="J292" s="7">
        <v>1.2820023</v>
      </c>
      <c r="K292" s="7">
        <v>1.1621973999999999</v>
      </c>
      <c r="L292" s="7">
        <v>1.4229833629999999</v>
      </c>
      <c r="M292" s="7" t="s">
        <v>16141</v>
      </c>
    </row>
    <row r="293" spans="1:13" s="7" customFormat="1" ht="15.5">
      <c r="A293" s="7" t="s">
        <v>16430</v>
      </c>
      <c r="B293" s="7">
        <v>1.117808219</v>
      </c>
      <c r="C293" s="7">
        <v>0</v>
      </c>
      <c r="D293" s="7">
        <v>4.7892834999999998</v>
      </c>
      <c r="E293" s="7">
        <v>1.9929368000000001</v>
      </c>
      <c r="F293" s="7">
        <v>2.2117230999999999</v>
      </c>
      <c r="G293" s="7">
        <v>4.1079932000000001</v>
      </c>
      <c r="H293" s="7">
        <v>1.9290121</v>
      </c>
      <c r="I293" s="7">
        <v>0.71220229999999995</v>
      </c>
      <c r="J293" s="7">
        <v>3.0573320000000002</v>
      </c>
      <c r="K293" s="7">
        <v>3.6577017000000001</v>
      </c>
      <c r="L293" s="7">
        <v>0.842152228</v>
      </c>
      <c r="M293" s="7" t="s">
        <v>16139</v>
      </c>
    </row>
    <row r="294" spans="1:13" s="7" customFormat="1" ht="15.5">
      <c r="A294" s="7" t="s">
        <v>16431</v>
      </c>
      <c r="B294" s="7">
        <v>1.1260273970000001</v>
      </c>
      <c r="C294" s="7">
        <v>0</v>
      </c>
      <c r="D294" s="7">
        <v>3.5222329999999999</v>
      </c>
      <c r="E294" s="7">
        <v>1.5931892999999999</v>
      </c>
      <c r="F294" s="7">
        <v>3.0457063</v>
      </c>
      <c r="G294" s="7">
        <v>3.2974459</v>
      </c>
      <c r="H294" s="7">
        <v>1.7100736000000001</v>
      </c>
      <c r="I294" s="7">
        <v>0.81740190000000001</v>
      </c>
      <c r="J294" s="7">
        <v>1.8501045</v>
      </c>
      <c r="K294" s="7">
        <v>1.2410246</v>
      </c>
      <c r="L294" s="7">
        <v>0.71391624899999995</v>
      </c>
      <c r="M294" s="7" t="s">
        <v>16139</v>
      </c>
    </row>
    <row r="295" spans="1:13" s="7" customFormat="1" ht="15.5">
      <c r="A295" s="7" t="s">
        <v>16432</v>
      </c>
      <c r="B295" s="7">
        <v>1.167123288</v>
      </c>
      <c r="C295" s="7">
        <v>0</v>
      </c>
      <c r="D295" s="7">
        <v>3.2457829999999999</v>
      </c>
      <c r="E295" s="7">
        <v>1.3085804999999999</v>
      </c>
      <c r="F295" s="7">
        <v>2.3319588000000002</v>
      </c>
      <c r="G295" s="7">
        <v>4.3731081999999999</v>
      </c>
      <c r="H295" s="7">
        <v>1.8502506000000001</v>
      </c>
      <c r="I295" s="7">
        <v>1.2372936000000001</v>
      </c>
      <c r="J295" s="7">
        <v>3.5861505999999999</v>
      </c>
      <c r="K295" s="7">
        <v>2.046932</v>
      </c>
      <c r="L295" s="7">
        <v>1.0520872059999999</v>
      </c>
      <c r="M295" s="7" t="s">
        <v>16141</v>
      </c>
    </row>
    <row r="296" spans="1:13" s="7" customFormat="1" ht="15.5">
      <c r="A296" s="7" t="s">
        <v>16433</v>
      </c>
      <c r="B296" s="7">
        <v>1.120547945</v>
      </c>
      <c r="C296" s="7">
        <v>0</v>
      </c>
      <c r="D296" s="7">
        <v>2.7452022</v>
      </c>
      <c r="E296" s="7">
        <v>1.1871160999999999</v>
      </c>
      <c r="F296" s="7">
        <v>2.9023238</v>
      </c>
      <c r="G296" s="7">
        <v>4.1729229999999999</v>
      </c>
      <c r="H296" s="7">
        <v>1.6062582000000001</v>
      </c>
      <c r="I296" s="7">
        <v>1.4514491</v>
      </c>
      <c r="J296" s="7">
        <v>3.8712037000000001</v>
      </c>
      <c r="K296" s="7">
        <v>2.4080963999999998</v>
      </c>
      <c r="L296" s="7">
        <v>0.71010263500000004</v>
      </c>
      <c r="M296" s="7" t="s">
        <v>16139</v>
      </c>
    </row>
    <row r="297" spans="1:13" s="7" customFormat="1" ht="15.5">
      <c r="A297" s="7" t="s">
        <v>16434</v>
      </c>
      <c r="B297" s="7">
        <v>0.353424658</v>
      </c>
      <c r="C297" s="7">
        <v>0</v>
      </c>
      <c r="D297" s="7">
        <v>2.3908170000000002</v>
      </c>
      <c r="E297" s="7">
        <v>1.6499575</v>
      </c>
      <c r="F297" s="7">
        <v>2.7392639000000001</v>
      </c>
      <c r="G297" s="7">
        <v>3.2403808000000001</v>
      </c>
      <c r="H297" s="7">
        <v>1.6414314000000001</v>
      </c>
      <c r="I297" s="7">
        <v>0.79758680000000004</v>
      </c>
      <c r="J297" s="7">
        <v>4.4135685000000002</v>
      </c>
      <c r="K297" s="7">
        <v>1.3498745999999999</v>
      </c>
      <c r="L297" s="7">
        <v>1.903298988</v>
      </c>
      <c r="M297" s="7" t="s">
        <v>16141</v>
      </c>
    </row>
    <row r="298" spans="1:13" s="7" customFormat="1" ht="15.5">
      <c r="A298" s="7" t="s">
        <v>16435</v>
      </c>
      <c r="B298" s="7">
        <v>2.22739726</v>
      </c>
      <c r="C298" s="7">
        <v>0</v>
      </c>
      <c r="D298" s="7">
        <v>2.9299898</v>
      </c>
      <c r="E298" s="7">
        <v>1.460221</v>
      </c>
      <c r="F298" s="7">
        <v>4.1049384</v>
      </c>
      <c r="G298" s="7">
        <v>5.1830866999999996</v>
      </c>
      <c r="H298" s="7">
        <v>1.7072768</v>
      </c>
      <c r="I298" s="7">
        <v>1.0496422999999999</v>
      </c>
      <c r="J298" s="7">
        <v>4.4106845000000003</v>
      </c>
      <c r="K298" s="7">
        <v>2.1468368999999998</v>
      </c>
      <c r="L298" s="7">
        <v>0.99816068899999999</v>
      </c>
      <c r="M298" s="7" t="s">
        <v>16141</v>
      </c>
    </row>
    <row r="299" spans="1:13" s="7" customFormat="1" ht="15.5">
      <c r="A299" s="7" t="s">
        <v>16436</v>
      </c>
      <c r="B299" s="7">
        <v>1.6191780819999999</v>
      </c>
      <c r="C299" s="7">
        <v>0</v>
      </c>
      <c r="D299" s="7">
        <v>4.0155675000000004</v>
      </c>
      <c r="E299" s="7">
        <v>3.1841878000000001</v>
      </c>
      <c r="F299" s="7">
        <v>3.1334599000000001</v>
      </c>
      <c r="G299" s="7">
        <v>3.8784679</v>
      </c>
      <c r="H299" s="7">
        <v>1.5485062999999999</v>
      </c>
      <c r="I299" s="7">
        <v>0.77577019999999997</v>
      </c>
      <c r="J299" s="7">
        <v>1.5221439999999999</v>
      </c>
      <c r="K299" s="7">
        <v>1.2307211</v>
      </c>
      <c r="L299" s="7">
        <v>0.80598545099999996</v>
      </c>
      <c r="M299" s="7" t="s">
        <v>16139</v>
      </c>
    </row>
    <row r="300" spans="1:13" s="7" customFormat="1" ht="15.5">
      <c r="A300" s="7" t="s">
        <v>16437</v>
      </c>
      <c r="B300" s="7">
        <v>0.70136986300000004</v>
      </c>
      <c r="C300" s="7">
        <v>0</v>
      </c>
      <c r="D300" s="7">
        <v>3.9053065</v>
      </c>
      <c r="E300" s="7">
        <v>1.0939186999999999</v>
      </c>
      <c r="F300" s="7">
        <v>2.0907686000000001</v>
      </c>
      <c r="G300" s="7">
        <v>5.5062502000000002</v>
      </c>
      <c r="H300" s="7">
        <v>1.9698294000000001</v>
      </c>
      <c r="I300" s="7">
        <v>0.69988709999999998</v>
      </c>
      <c r="J300" s="7">
        <v>2.9856942000000002</v>
      </c>
      <c r="K300" s="7">
        <v>1.3678853</v>
      </c>
      <c r="L300" s="7">
        <v>1.797659935</v>
      </c>
      <c r="M300" s="7" t="s">
        <v>16141</v>
      </c>
    </row>
    <row r="301" spans="1:13" s="7" customFormat="1" ht="15.5">
      <c r="A301" s="7" t="s">
        <v>16438</v>
      </c>
      <c r="B301" s="7">
        <v>0.57534246600000005</v>
      </c>
      <c r="C301" s="7">
        <v>1</v>
      </c>
      <c r="D301" s="7">
        <v>3.7277170000000002</v>
      </c>
      <c r="E301" s="7">
        <v>2.2215189999999998</v>
      </c>
      <c r="F301" s="7">
        <v>2.4184302</v>
      </c>
      <c r="G301" s="7">
        <v>5.0649704</v>
      </c>
      <c r="H301" s="7">
        <v>1.9470936999999999</v>
      </c>
      <c r="I301" s="7">
        <v>0.70267460000000004</v>
      </c>
      <c r="J301" s="7">
        <v>1.4701237</v>
      </c>
      <c r="K301" s="7">
        <v>3.1687026</v>
      </c>
      <c r="L301" s="7">
        <v>1.0356376759999999</v>
      </c>
      <c r="M301" s="7" t="s">
        <v>16141</v>
      </c>
    </row>
    <row r="302" spans="1:13" s="7" customFormat="1" ht="15.5">
      <c r="A302" s="7" t="s">
        <v>16439</v>
      </c>
      <c r="B302" s="7">
        <v>4.3835616440000003</v>
      </c>
      <c r="C302" s="7">
        <v>1</v>
      </c>
      <c r="D302" s="7">
        <v>2.2990865999999999</v>
      </c>
      <c r="E302" s="7">
        <v>1.3565788999999999</v>
      </c>
      <c r="F302" s="7">
        <v>3.599326</v>
      </c>
      <c r="G302" s="7">
        <v>4.7808009</v>
      </c>
      <c r="H302" s="7">
        <v>1.9520371000000001</v>
      </c>
      <c r="I302" s="7">
        <v>0.84788149999999995</v>
      </c>
      <c r="J302" s="7">
        <v>1.364914</v>
      </c>
      <c r="K302" s="7">
        <v>1.2162906</v>
      </c>
      <c r="L302" s="7">
        <v>1.041822558</v>
      </c>
      <c r="M302" s="7" t="s">
        <v>16141</v>
      </c>
    </row>
    <row r="303" spans="1:13" s="7" customFormat="1" ht="15.5">
      <c r="A303" s="7" t="s">
        <v>16440</v>
      </c>
      <c r="B303" s="7">
        <v>1.9479452049999999</v>
      </c>
      <c r="C303" s="7">
        <v>1</v>
      </c>
      <c r="D303" s="7">
        <v>3.5542091</v>
      </c>
      <c r="E303" s="7">
        <v>1.1482817999999999</v>
      </c>
      <c r="F303" s="7">
        <v>2.9339262000000002</v>
      </c>
      <c r="G303" s="7">
        <v>3.5592372000000001</v>
      </c>
      <c r="H303" s="7">
        <v>2.1372103999999998</v>
      </c>
      <c r="I303" s="7">
        <v>0.95892120000000003</v>
      </c>
      <c r="J303" s="7">
        <v>2.4010536</v>
      </c>
      <c r="K303" s="7">
        <v>2.3973330000000002</v>
      </c>
      <c r="L303" s="7">
        <v>0.70829067899999998</v>
      </c>
      <c r="M303" s="7" t="s">
        <v>16139</v>
      </c>
    </row>
    <row r="304" spans="1:13" s="7" customFormat="1" ht="15.5">
      <c r="A304" s="7" t="s">
        <v>16441</v>
      </c>
      <c r="B304" s="7">
        <v>6.8904109589999996</v>
      </c>
      <c r="C304" s="7">
        <v>0</v>
      </c>
      <c r="D304" s="7">
        <v>2.9141663000000002</v>
      </c>
      <c r="E304" s="7">
        <v>1.1307536</v>
      </c>
      <c r="F304" s="7">
        <v>3.3217153000000001</v>
      </c>
      <c r="G304" s="7">
        <v>4.4088218000000001</v>
      </c>
      <c r="H304" s="7">
        <v>2.0882662999999999</v>
      </c>
      <c r="I304" s="7">
        <v>0.90623039999999999</v>
      </c>
      <c r="J304" s="7">
        <v>1.4422044999999999</v>
      </c>
      <c r="K304" s="7">
        <v>1.1707993999999999</v>
      </c>
      <c r="L304" s="7">
        <v>0.883184529</v>
      </c>
      <c r="M304" s="7" t="s">
        <v>16139</v>
      </c>
    </row>
    <row r="305" spans="1:13" s="7" customFormat="1" ht="15.5">
      <c r="A305" s="7" t="s">
        <v>16442</v>
      </c>
      <c r="B305" s="7">
        <v>2.1917808220000001</v>
      </c>
      <c r="C305" s="7">
        <v>0</v>
      </c>
      <c r="D305" s="7">
        <v>2.8968269000000002</v>
      </c>
      <c r="E305" s="7">
        <v>3.3963576</v>
      </c>
      <c r="F305" s="7">
        <v>3.1537677999999998</v>
      </c>
      <c r="G305" s="7">
        <v>5.9359202</v>
      </c>
      <c r="H305" s="7">
        <v>2.8073999000000001</v>
      </c>
      <c r="I305" s="7">
        <v>0.75724089999999999</v>
      </c>
      <c r="J305" s="7">
        <v>1.3230837</v>
      </c>
      <c r="K305" s="7">
        <v>1.2125907</v>
      </c>
      <c r="L305" s="7">
        <v>2.9442555979999998</v>
      </c>
      <c r="M305" s="7" t="s">
        <v>16141</v>
      </c>
    </row>
    <row r="306" spans="1:13" s="7" customFormat="1" ht="15.5">
      <c r="A306" s="7" t="s">
        <v>16443</v>
      </c>
      <c r="B306" s="7">
        <v>1.2794520549999999</v>
      </c>
      <c r="C306" s="7">
        <v>0</v>
      </c>
      <c r="D306" s="7">
        <v>3.7384303000000001</v>
      </c>
      <c r="E306" s="7">
        <v>1.2612037</v>
      </c>
      <c r="F306" s="7">
        <v>2.2993777</v>
      </c>
      <c r="G306" s="7">
        <v>4.6883509999999999</v>
      </c>
      <c r="H306" s="7">
        <v>2.2166437999999999</v>
      </c>
      <c r="I306" s="7">
        <v>0.70878940000000001</v>
      </c>
      <c r="J306" s="7">
        <v>2.8954678</v>
      </c>
      <c r="K306" s="7">
        <v>1.3460901000000001</v>
      </c>
      <c r="L306" s="7">
        <v>1.749327268</v>
      </c>
      <c r="M306" s="7" t="s">
        <v>16141</v>
      </c>
    </row>
    <row r="307" spans="1:13" s="7" customFormat="1" ht="15.5">
      <c r="A307" s="7" t="s">
        <v>16444</v>
      </c>
      <c r="B307" s="7">
        <v>0.35890411</v>
      </c>
      <c r="C307" s="7">
        <v>0</v>
      </c>
      <c r="D307" s="7">
        <v>3.3183782000000002</v>
      </c>
      <c r="E307" s="7">
        <v>2.2694521000000001</v>
      </c>
      <c r="F307" s="7">
        <v>1.9750699</v>
      </c>
      <c r="G307" s="7">
        <v>3.7829505000000001</v>
      </c>
      <c r="H307" s="7">
        <v>2.0727536999999998</v>
      </c>
      <c r="I307" s="7">
        <v>0.72469980000000001</v>
      </c>
      <c r="J307" s="7">
        <v>3.9008752000000002</v>
      </c>
      <c r="K307" s="7">
        <v>1.1482542</v>
      </c>
      <c r="L307" s="7">
        <v>2.7549747739999999</v>
      </c>
      <c r="M307" s="7" t="s">
        <v>16141</v>
      </c>
    </row>
    <row r="308" spans="1:13" s="7" customFormat="1" ht="15.5">
      <c r="A308" s="7" t="s">
        <v>16445</v>
      </c>
      <c r="B308" s="7">
        <v>2.526027397</v>
      </c>
      <c r="C308" s="7">
        <v>1</v>
      </c>
      <c r="D308" s="7">
        <v>3.3244750999999999</v>
      </c>
      <c r="E308" s="7">
        <v>1.3536452999999999</v>
      </c>
      <c r="F308" s="7">
        <v>2.6407671000000001</v>
      </c>
      <c r="G308" s="7">
        <v>5.4812431999999998</v>
      </c>
      <c r="H308" s="7">
        <v>2.5116550000000002</v>
      </c>
      <c r="I308" s="7">
        <v>0.83564989999999995</v>
      </c>
      <c r="J308" s="7">
        <v>1.6451990999999999</v>
      </c>
      <c r="K308" s="7">
        <v>1.1631197</v>
      </c>
      <c r="L308" s="7">
        <v>1.6598134659999999</v>
      </c>
      <c r="M308" s="7" t="s">
        <v>16141</v>
      </c>
    </row>
    <row r="309" spans="1:13" s="7" customFormat="1" ht="15.5">
      <c r="A309" s="7" t="s">
        <v>16446</v>
      </c>
      <c r="B309" s="7">
        <v>0.76986301400000001</v>
      </c>
      <c r="C309" s="7">
        <v>1</v>
      </c>
      <c r="D309" s="7">
        <v>2.5477571000000001</v>
      </c>
      <c r="E309" s="7">
        <v>1.7584063000000001</v>
      </c>
      <c r="F309" s="7">
        <v>2.8080094</v>
      </c>
      <c r="G309" s="7">
        <v>5.9824427</v>
      </c>
      <c r="H309" s="7">
        <v>3.5784310000000001</v>
      </c>
      <c r="I309" s="7">
        <v>0.90910460000000004</v>
      </c>
      <c r="J309" s="7">
        <v>1.6733868000000001</v>
      </c>
      <c r="K309" s="7">
        <v>1.2225018000000001</v>
      </c>
      <c r="L309" s="7">
        <v>3.6436622860000001</v>
      </c>
      <c r="M309" s="7" t="s">
        <v>16141</v>
      </c>
    </row>
    <row r="310" spans="1:13" s="7" customFormat="1" ht="15.5">
      <c r="A310" s="7" t="s">
        <v>16447</v>
      </c>
      <c r="B310" s="7">
        <v>0.104109589</v>
      </c>
      <c r="C310" s="7">
        <v>1</v>
      </c>
      <c r="D310" s="7">
        <v>2.5324061000000002</v>
      </c>
      <c r="E310" s="7">
        <v>1.0817707000000001</v>
      </c>
      <c r="F310" s="7">
        <v>2.4215499999999999</v>
      </c>
      <c r="G310" s="7">
        <v>5.6390650999999998</v>
      </c>
      <c r="H310" s="7">
        <v>1.3325647</v>
      </c>
      <c r="I310" s="7">
        <v>1.0518723000000001</v>
      </c>
      <c r="J310" s="7">
        <v>2.4044835</v>
      </c>
      <c r="K310" s="7">
        <v>1.7486647</v>
      </c>
      <c r="L310" s="7">
        <v>1.1154882660000001</v>
      </c>
      <c r="M310" s="7" t="s">
        <v>16141</v>
      </c>
    </row>
    <row r="311" spans="1:13" s="7" customFormat="1" ht="15.5">
      <c r="A311" s="7" t="s">
        <v>16448</v>
      </c>
      <c r="B311" s="7">
        <v>3.2575342470000002</v>
      </c>
      <c r="C311" s="7">
        <v>0</v>
      </c>
      <c r="D311" s="7">
        <v>4.1921556999999998</v>
      </c>
      <c r="E311" s="7">
        <v>1.1923756999999999</v>
      </c>
      <c r="F311" s="7">
        <v>2.8691993</v>
      </c>
      <c r="G311" s="7">
        <v>4.6542364999999997</v>
      </c>
      <c r="H311" s="7">
        <v>1.5611733999999999</v>
      </c>
      <c r="I311" s="7">
        <v>1.5144446</v>
      </c>
      <c r="J311" s="7">
        <v>2.6099399000000001</v>
      </c>
      <c r="K311" s="7">
        <v>1.361594</v>
      </c>
      <c r="L311" s="7">
        <v>0.41749723399999999</v>
      </c>
      <c r="M311" s="7" t="s">
        <v>16139</v>
      </c>
    </row>
    <row r="312" spans="1:13" s="7" customFormat="1" ht="15.5">
      <c r="A312" s="7" t="s">
        <v>16449</v>
      </c>
      <c r="B312" s="7">
        <v>4.1945205479999998</v>
      </c>
      <c r="C312" s="7">
        <v>1</v>
      </c>
      <c r="D312" s="7">
        <v>3.1607772000000001</v>
      </c>
      <c r="E312" s="7">
        <v>1.2805337999999999</v>
      </c>
      <c r="F312" s="7">
        <v>3.439495</v>
      </c>
      <c r="G312" s="7">
        <v>3.4000287</v>
      </c>
      <c r="H312" s="7">
        <v>1.6623211</v>
      </c>
      <c r="I312" s="7">
        <v>0.70909500000000003</v>
      </c>
      <c r="J312" s="7">
        <v>3.4033256999999999</v>
      </c>
      <c r="K312" s="7">
        <v>1.3047063000000001</v>
      </c>
      <c r="L312" s="7">
        <v>1.006642968</v>
      </c>
      <c r="M312" s="7" t="s">
        <v>16141</v>
      </c>
    </row>
    <row r="313" spans="1:13" s="7" customFormat="1" ht="15.5">
      <c r="A313" s="7" t="s">
        <v>16450</v>
      </c>
      <c r="B313" s="7">
        <v>0.93150684900000003</v>
      </c>
      <c r="C313" s="7">
        <v>1</v>
      </c>
      <c r="D313" s="7">
        <v>3.3295051999999998</v>
      </c>
      <c r="E313" s="7">
        <v>1.4626509000000001</v>
      </c>
      <c r="F313" s="7">
        <v>2.1589090999999998</v>
      </c>
      <c r="G313" s="7">
        <v>3.6699302</v>
      </c>
      <c r="H313" s="7">
        <v>1.3550469999999999</v>
      </c>
      <c r="I313" s="7">
        <v>0.69755780000000001</v>
      </c>
      <c r="J313" s="7">
        <v>1.3232128999999999</v>
      </c>
      <c r="K313" s="7">
        <v>1.1827460999999999</v>
      </c>
      <c r="L313" s="7">
        <v>0.88347193499999999</v>
      </c>
      <c r="M313" s="7" t="s">
        <v>16139</v>
      </c>
    </row>
    <row r="314" spans="1:13" s="7" customFormat="1" ht="15.5">
      <c r="A314" s="7" t="s">
        <v>16451</v>
      </c>
      <c r="B314" s="7">
        <v>13.59178082</v>
      </c>
      <c r="C314" s="7">
        <v>1</v>
      </c>
      <c r="D314" s="7">
        <v>3.4348253</v>
      </c>
      <c r="E314" s="7">
        <v>1.7452387</v>
      </c>
      <c r="F314" s="7">
        <v>3.1820268999999999</v>
      </c>
      <c r="G314" s="7">
        <v>4.2467446000000004</v>
      </c>
      <c r="H314" s="7">
        <v>2.1473190999999998</v>
      </c>
      <c r="I314" s="7">
        <v>1.1077374</v>
      </c>
      <c r="J314" s="7">
        <v>1.4963884000000001</v>
      </c>
      <c r="K314" s="7">
        <v>1.2133033</v>
      </c>
      <c r="L314" s="7">
        <v>0.75015509199999997</v>
      </c>
      <c r="M314" s="7" t="s">
        <v>16139</v>
      </c>
    </row>
    <row r="315" spans="1:13" s="7" customFormat="1" ht="15.5">
      <c r="A315" s="7" t="s">
        <v>16452</v>
      </c>
      <c r="B315" s="7">
        <v>2.263013699</v>
      </c>
      <c r="C315" s="7">
        <v>1</v>
      </c>
      <c r="D315" s="7">
        <v>2.9248300999999999</v>
      </c>
      <c r="E315" s="7">
        <v>1.0464254</v>
      </c>
      <c r="F315" s="7">
        <v>2.8511006000000001</v>
      </c>
      <c r="G315" s="7">
        <v>4.9406331000000003</v>
      </c>
      <c r="H315" s="7">
        <v>2.1660803</v>
      </c>
      <c r="I315" s="7">
        <v>0.72230360000000005</v>
      </c>
      <c r="J315" s="7">
        <v>1.4552003</v>
      </c>
      <c r="K315" s="7">
        <v>1.2827500000000001</v>
      </c>
      <c r="L315" s="7">
        <v>1.3255765939999999</v>
      </c>
      <c r="M315" s="7" t="s">
        <v>16141</v>
      </c>
    </row>
    <row r="316" spans="1:13" s="7" customFormat="1" ht="15.5">
      <c r="A316" s="7" t="s">
        <v>16453</v>
      </c>
      <c r="B316" s="7">
        <v>0.47397260299999999</v>
      </c>
      <c r="C316" s="7">
        <v>1</v>
      </c>
      <c r="D316" s="7">
        <v>2.5692396</v>
      </c>
      <c r="E316" s="7">
        <v>2.2898995000000002</v>
      </c>
      <c r="F316" s="7">
        <v>2.3371251000000002</v>
      </c>
      <c r="G316" s="7">
        <v>4.5914989999999998</v>
      </c>
      <c r="H316" s="7">
        <v>2.5953187</v>
      </c>
      <c r="I316" s="7">
        <v>0.70100189999999996</v>
      </c>
      <c r="J316" s="7">
        <v>1.1657466000000001</v>
      </c>
      <c r="K316" s="7">
        <v>1.1476211999999999</v>
      </c>
      <c r="L316" s="7">
        <v>2.5259323930000002</v>
      </c>
      <c r="M316" s="7" t="s">
        <v>16141</v>
      </c>
    </row>
    <row r="317" spans="1:13" s="7" customFormat="1" ht="15.5">
      <c r="A317" s="7" t="s">
        <v>16454</v>
      </c>
      <c r="B317" s="7">
        <v>1.605479452</v>
      </c>
      <c r="C317" s="7">
        <v>1</v>
      </c>
      <c r="D317" s="7">
        <v>3.4349107000000001</v>
      </c>
      <c r="E317" s="7">
        <v>1.1578535999999999</v>
      </c>
      <c r="F317" s="7">
        <v>2.2404166999999999</v>
      </c>
      <c r="G317" s="7">
        <v>4.2928031000000004</v>
      </c>
      <c r="H317" s="7">
        <v>1.8873009000000001</v>
      </c>
      <c r="I317" s="7">
        <v>0.92216819999999999</v>
      </c>
      <c r="J317" s="7">
        <v>2.0197292</v>
      </c>
      <c r="K317" s="7">
        <v>2.7321083000000002</v>
      </c>
      <c r="L317" s="7">
        <v>0.83101209700000001</v>
      </c>
      <c r="M317" s="7" t="s">
        <v>16139</v>
      </c>
    </row>
    <row r="318" spans="1:13" s="7" customFormat="1" ht="15.5">
      <c r="A318" s="7" t="s">
        <v>16455</v>
      </c>
      <c r="B318" s="7">
        <v>1.715068493</v>
      </c>
      <c r="C318" s="7">
        <v>1</v>
      </c>
      <c r="D318" s="7">
        <v>2.3259512</v>
      </c>
      <c r="E318" s="7">
        <v>1.4946332</v>
      </c>
      <c r="F318" s="7">
        <v>1.9340253000000001</v>
      </c>
      <c r="G318" s="7">
        <v>4.4035146000000003</v>
      </c>
      <c r="H318" s="7">
        <v>1.5965199000000001</v>
      </c>
      <c r="I318" s="7">
        <v>0.79734450000000001</v>
      </c>
      <c r="J318" s="7">
        <v>3.4887383000000001</v>
      </c>
      <c r="K318" s="7">
        <v>1.3282531</v>
      </c>
      <c r="L318" s="7">
        <v>2.3789152100000002</v>
      </c>
      <c r="M318" s="7" t="s">
        <v>16141</v>
      </c>
    </row>
    <row r="319" spans="1:13" s="7" customFormat="1" ht="15.5">
      <c r="A319" s="7" t="s">
        <v>16456</v>
      </c>
      <c r="B319" s="7">
        <v>10.79452055</v>
      </c>
      <c r="C319" s="7">
        <v>0</v>
      </c>
      <c r="D319" s="7">
        <v>3.694782</v>
      </c>
      <c r="E319" s="7">
        <v>1.0322232</v>
      </c>
      <c r="F319" s="7">
        <v>1.7984399</v>
      </c>
      <c r="G319" s="7">
        <v>4.9327126000000003</v>
      </c>
      <c r="H319" s="7">
        <v>1.5412082</v>
      </c>
      <c r="I319" s="7">
        <v>0.7694725</v>
      </c>
      <c r="J319" s="7">
        <v>1.9114073</v>
      </c>
      <c r="K319" s="7">
        <v>1.2143514</v>
      </c>
      <c r="L319" s="7">
        <v>1.17232117</v>
      </c>
      <c r="M319" s="7" t="s">
        <v>16141</v>
      </c>
    </row>
    <row r="320" spans="1:13" s="7" customFormat="1" ht="15.5">
      <c r="A320" s="7" t="s">
        <v>16457</v>
      </c>
      <c r="B320" s="7">
        <v>1.824657534</v>
      </c>
      <c r="C320" s="7">
        <v>1</v>
      </c>
      <c r="D320" s="7">
        <v>2.2556745999999999</v>
      </c>
      <c r="E320" s="7">
        <v>1.6514481000000001</v>
      </c>
      <c r="F320" s="7">
        <v>1.7060043</v>
      </c>
      <c r="G320" s="7">
        <v>4.3877705999999996</v>
      </c>
      <c r="H320" s="7">
        <v>1.5756110000000001</v>
      </c>
      <c r="I320" s="7">
        <v>0.73431219999999997</v>
      </c>
      <c r="J320" s="7">
        <v>4.4816897000000004</v>
      </c>
      <c r="K320" s="7">
        <v>1.1484694</v>
      </c>
      <c r="L320" s="7">
        <v>3.6190036139999999</v>
      </c>
      <c r="M320" s="7" t="s">
        <v>16141</v>
      </c>
    </row>
    <row r="321" spans="1:13" s="7" customFormat="1" ht="15.5">
      <c r="A321" s="7" t="s">
        <v>16458</v>
      </c>
      <c r="B321" s="7">
        <v>3.328767123</v>
      </c>
      <c r="C321" s="7">
        <v>1</v>
      </c>
      <c r="D321" s="7">
        <v>3.3834255</v>
      </c>
      <c r="E321" s="7">
        <v>1.0428724</v>
      </c>
      <c r="F321" s="7">
        <v>2.7490600000000001</v>
      </c>
      <c r="G321" s="7">
        <v>4.3327830000000001</v>
      </c>
      <c r="H321" s="7">
        <v>1.6674947</v>
      </c>
      <c r="I321" s="7">
        <v>0.80821600000000005</v>
      </c>
      <c r="J321" s="7">
        <v>2.6569753</v>
      </c>
      <c r="K321" s="7">
        <v>1.7708063000000001</v>
      </c>
      <c r="L321" s="7">
        <v>0.94651832199999997</v>
      </c>
      <c r="M321" s="7" t="s">
        <v>16139</v>
      </c>
    </row>
    <row r="322" spans="1:13" s="7" customFormat="1" ht="15.5">
      <c r="A322" s="7" t="s">
        <v>16459</v>
      </c>
      <c r="B322" s="7">
        <v>9.9589041100000006</v>
      </c>
      <c r="C322" s="7">
        <v>0</v>
      </c>
      <c r="D322" s="7">
        <v>2.4840369999999998</v>
      </c>
      <c r="E322" s="7">
        <v>0.97462230000000005</v>
      </c>
      <c r="F322" s="7">
        <v>2.1337625999999998</v>
      </c>
      <c r="G322" s="7">
        <v>2.3678705999999998</v>
      </c>
      <c r="H322" s="7">
        <v>1.9905633</v>
      </c>
      <c r="I322" s="7">
        <v>0.72862510000000003</v>
      </c>
      <c r="J322" s="7">
        <v>2.207004</v>
      </c>
      <c r="K322" s="7">
        <v>1.8529161999999999</v>
      </c>
      <c r="L322" s="7">
        <v>1.2072068359999999</v>
      </c>
      <c r="M322" s="7" t="s">
        <v>16141</v>
      </c>
    </row>
    <row r="323" spans="1:13" s="7" customFormat="1" ht="15.5">
      <c r="A323" s="7" t="s">
        <v>16460</v>
      </c>
      <c r="B323" s="7">
        <v>1.624657534</v>
      </c>
      <c r="C323" s="7">
        <v>1</v>
      </c>
      <c r="D323" s="7">
        <v>2.0137154000000002</v>
      </c>
      <c r="E323" s="7">
        <v>2.1049896000000001</v>
      </c>
      <c r="F323" s="7">
        <v>2.1111810000000002</v>
      </c>
      <c r="G323" s="7">
        <v>7.7616985999999999</v>
      </c>
      <c r="H323" s="7">
        <v>1.9215686999999999</v>
      </c>
      <c r="I323" s="7">
        <v>0.93027130000000002</v>
      </c>
      <c r="J323" s="7">
        <v>5.0132316000000001</v>
      </c>
      <c r="K323" s="7">
        <v>2.8098068999999999</v>
      </c>
      <c r="L323" s="7">
        <v>5.5616689729999997</v>
      </c>
      <c r="M323" s="7" t="s">
        <v>16141</v>
      </c>
    </row>
    <row r="324" spans="1:13" s="7" customFormat="1" ht="15.5">
      <c r="A324" s="7" t="s">
        <v>16461</v>
      </c>
      <c r="B324" s="7">
        <v>3.2082191779999998</v>
      </c>
      <c r="C324" s="7">
        <v>1</v>
      </c>
      <c r="D324" s="7">
        <v>2.8344946000000002</v>
      </c>
      <c r="E324" s="7">
        <v>1.0244405999999999</v>
      </c>
      <c r="F324" s="7">
        <v>1.7838795000000001</v>
      </c>
      <c r="G324" s="7">
        <v>2.2278096999999999</v>
      </c>
      <c r="H324" s="7">
        <v>2.7605949999999999</v>
      </c>
      <c r="I324" s="7">
        <v>0.70717169999999996</v>
      </c>
      <c r="J324" s="7">
        <v>2.1005484000000001</v>
      </c>
      <c r="K324" s="7">
        <v>1.1518074</v>
      </c>
      <c r="L324" s="7">
        <v>1.937192762</v>
      </c>
      <c r="M324" s="7" t="s">
        <v>16141</v>
      </c>
    </row>
    <row r="325" spans="1:13" s="7" customFormat="1" ht="15.5">
      <c r="A325" s="7" t="s">
        <v>16462</v>
      </c>
      <c r="B325" s="7">
        <v>2.6739726030000002</v>
      </c>
      <c r="C325" s="7">
        <v>1</v>
      </c>
      <c r="D325" s="7">
        <v>3.6413156</v>
      </c>
      <c r="E325" s="7">
        <v>0.95540829999999999</v>
      </c>
      <c r="F325" s="7">
        <v>1.6592617000000001</v>
      </c>
      <c r="G325" s="7">
        <v>4.9983279999999999</v>
      </c>
      <c r="H325" s="7">
        <v>1.0820721</v>
      </c>
      <c r="I325" s="7">
        <v>1.4799148</v>
      </c>
      <c r="J325" s="7">
        <v>2.9246743999999998</v>
      </c>
      <c r="K325" s="7">
        <v>1.1370750000000001</v>
      </c>
      <c r="L325" s="7">
        <v>0.67545710000000003</v>
      </c>
      <c r="M325" s="7" t="s">
        <v>16139</v>
      </c>
    </row>
    <row r="326" spans="1:13" s="7" customFormat="1" ht="15.5">
      <c r="A326" s="7" t="s">
        <v>16463</v>
      </c>
      <c r="B326" s="7">
        <v>0.49041095899999998</v>
      </c>
      <c r="C326" s="7">
        <v>1</v>
      </c>
      <c r="D326" s="7">
        <v>2.9532962</v>
      </c>
      <c r="E326" s="7">
        <v>1.0735115</v>
      </c>
      <c r="F326" s="7">
        <v>2.3613803999999998</v>
      </c>
      <c r="G326" s="7">
        <v>2.5541117</v>
      </c>
      <c r="H326" s="7">
        <v>1.6005224</v>
      </c>
      <c r="I326" s="7">
        <v>0.71334149999999996</v>
      </c>
      <c r="J326" s="7">
        <v>3.0895030000000001</v>
      </c>
      <c r="K326" s="7">
        <v>2.3550840000000002</v>
      </c>
      <c r="L326" s="7">
        <v>0.96252180700000001</v>
      </c>
      <c r="M326" s="7" t="s">
        <v>16139</v>
      </c>
    </row>
    <row r="327" spans="1:13" s="7" customFormat="1" ht="15.5">
      <c r="A327" s="7" t="s">
        <v>16464</v>
      </c>
      <c r="B327" s="7">
        <v>5.4082191780000004</v>
      </c>
      <c r="C327" s="7">
        <v>0</v>
      </c>
      <c r="D327" s="7">
        <v>3.0566721000000001</v>
      </c>
      <c r="E327" s="7">
        <v>1.1056280999999999</v>
      </c>
      <c r="F327" s="7">
        <v>2.4271326000000002</v>
      </c>
      <c r="G327" s="7">
        <v>2.7043225999999998</v>
      </c>
      <c r="H327" s="7">
        <v>2.1160618000000002</v>
      </c>
      <c r="I327" s="7">
        <v>0.75641400000000003</v>
      </c>
      <c r="J327" s="7">
        <v>1.4797723</v>
      </c>
      <c r="K327" s="7">
        <v>2.7763132000000001</v>
      </c>
      <c r="L327" s="7">
        <v>0.75716201800000005</v>
      </c>
      <c r="M327" s="7" t="s">
        <v>16139</v>
      </c>
    </row>
    <row r="328" spans="1:13" s="7" customFormat="1" ht="15.5">
      <c r="A328" s="7" t="s">
        <v>16465</v>
      </c>
      <c r="B328" s="7">
        <v>1.909589041</v>
      </c>
      <c r="C328" s="7">
        <v>1</v>
      </c>
      <c r="D328" s="7">
        <v>2.6257931999999999</v>
      </c>
      <c r="E328" s="7">
        <v>1.3977793999999999</v>
      </c>
      <c r="F328" s="7">
        <v>3.2973539999999999</v>
      </c>
      <c r="G328" s="7">
        <v>5.3303580000000004</v>
      </c>
      <c r="H328" s="7">
        <v>1.9125346999999999</v>
      </c>
      <c r="I328" s="7">
        <v>1.1326475</v>
      </c>
      <c r="J328" s="7">
        <v>3.6532627999999998</v>
      </c>
      <c r="K328" s="7">
        <v>1.4462558000000001</v>
      </c>
      <c r="L328" s="7">
        <v>1.40346748</v>
      </c>
      <c r="M328" s="7" t="s">
        <v>16141</v>
      </c>
    </row>
    <row r="329" spans="1:13" s="7" customFormat="1" ht="15.5">
      <c r="A329" s="7" t="s">
        <v>16466</v>
      </c>
      <c r="B329" s="7">
        <v>0.79726027399999999</v>
      </c>
      <c r="C329" s="7">
        <v>1</v>
      </c>
      <c r="D329" s="7">
        <v>2.6260606000000002</v>
      </c>
      <c r="E329" s="7">
        <v>0.995</v>
      </c>
      <c r="F329" s="7">
        <v>1.6475721000000001</v>
      </c>
      <c r="G329" s="7">
        <v>2.8930867</v>
      </c>
      <c r="H329" s="7">
        <v>1.4062566000000001</v>
      </c>
      <c r="I329" s="7">
        <v>0.73552390000000001</v>
      </c>
      <c r="J329" s="7">
        <v>3.5372781999999998</v>
      </c>
      <c r="K329" s="7">
        <v>1.5923388999999999</v>
      </c>
      <c r="L329" s="7">
        <v>1.565707288</v>
      </c>
      <c r="M329" s="7" t="s">
        <v>16141</v>
      </c>
    </row>
    <row r="330" spans="1:13" s="7" customFormat="1" ht="15.5">
      <c r="A330" s="7" t="s">
        <v>16467</v>
      </c>
      <c r="B330" s="7">
        <v>8.6821917810000002</v>
      </c>
      <c r="C330" s="7">
        <v>1</v>
      </c>
      <c r="D330" s="7">
        <v>2.4753153999999999</v>
      </c>
      <c r="E330" s="7">
        <v>1.0065189000000001</v>
      </c>
      <c r="F330" s="7">
        <v>2.8113958000000001</v>
      </c>
      <c r="G330" s="7">
        <v>6.1321468000000001</v>
      </c>
      <c r="H330" s="7">
        <v>1.5031582000000001</v>
      </c>
      <c r="I330" s="7">
        <v>1.5051561</v>
      </c>
      <c r="J330" s="7">
        <v>3.5737008000000001</v>
      </c>
      <c r="K330" s="7">
        <v>2.3736516000000001</v>
      </c>
      <c r="L330" s="7">
        <v>0.90866192899999998</v>
      </c>
      <c r="M330" s="7" t="s">
        <v>16139</v>
      </c>
    </row>
    <row r="331" spans="1:13" s="7" customFormat="1" ht="15.5">
      <c r="A331" s="7" t="s">
        <v>16468</v>
      </c>
      <c r="B331" s="7">
        <v>19.85753425</v>
      </c>
      <c r="C331" s="7">
        <v>0</v>
      </c>
      <c r="D331" s="7">
        <v>2.5236298000000001</v>
      </c>
      <c r="E331" s="7">
        <v>1.1825888</v>
      </c>
      <c r="F331" s="7">
        <v>1.5470811</v>
      </c>
      <c r="G331" s="7">
        <v>4.4884336999999999</v>
      </c>
      <c r="H331" s="7">
        <v>1.1514575</v>
      </c>
      <c r="I331" s="7">
        <v>0.69755780000000001</v>
      </c>
      <c r="J331" s="7">
        <v>1.1333356000000001</v>
      </c>
      <c r="K331" s="7">
        <v>1.4072331</v>
      </c>
      <c r="L331" s="7">
        <v>1.252936853</v>
      </c>
      <c r="M331" s="7" t="s">
        <v>16141</v>
      </c>
    </row>
    <row r="332" spans="1:13" s="7" customFormat="1" ht="15.5">
      <c r="A332" s="7" t="s">
        <v>16469</v>
      </c>
      <c r="B332" s="7">
        <v>0.70684931500000003</v>
      </c>
      <c r="C332" s="7">
        <v>1</v>
      </c>
      <c r="D332" s="7">
        <v>3.2731409999999999</v>
      </c>
      <c r="E332" s="7">
        <v>1.1440836999999999</v>
      </c>
      <c r="F332" s="7">
        <v>1.8771139999999999</v>
      </c>
      <c r="G332" s="7">
        <v>3.8423034999999999</v>
      </c>
      <c r="H332" s="7">
        <v>1.5377425</v>
      </c>
      <c r="I332" s="7">
        <v>0.72601020000000005</v>
      </c>
      <c r="J332" s="7">
        <v>4.8406802999999998</v>
      </c>
      <c r="K332" s="7">
        <v>1.1530366000000001</v>
      </c>
      <c r="L332" s="7">
        <v>2.2204727160000002</v>
      </c>
      <c r="M332" s="7" t="s">
        <v>16141</v>
      </c>
    </row>
    <row r="333" spans="1:13" s="7" customFormat="1" ht="15.5">
      <c r="A333" s="7" t="s">
        <v>16470</v>
      </c>
      <c r="B333" s="7">
        <v>7.3452054789999996</v>
      </c>
      <c r="C333" s="7">
        <v>1</v>
      </c>
      <c r="D333" s="7">
        <v>4.3864323000000001</v>
      </c>
      <c r="E333" s="7">
        <v>0.96214250000000001</v>
      </c>
      <c r="F333" s="7">
        <v>1.8347812999999999</v>
      </c>
      <c r="G333" s="7">
        <v>3.9084783999999999</v>
      </c>
      <c r="H333" s="7">
        <v>1.2817723000000001</v>
      </c>
      <c r="I333" s="7">
        <v>0.81797609999999998</v>
      </c>
      <c r="J333" s="7">
        <v>2.3262767000000002</v>
      </c>
      <c r="K333" s="7">
        <v>1.1830346</v>
      </c>
      <c r="L333" s="7">
        <v>0.72781909</v>
      </c>
      <c r="M333" s="7" t="s">
        <v>16139</v>
      </c>
    </row>
    <row r="334" spans="1:13" s="7" customFormat="1" ht="15.5">
      <c r="A334" s="7" t="s">
        <v>16471</v>
      </c>
      <c r="B334" s="7">
        <v>2.2109589039999999</v>
      </c>
      <c r="C334" s="7">
        <v>1</v>
      </c>
      <c r="D334" s="7">
        <v>2.3362856999999999</v>
      </c>
      <c r="E334" s="7">
        <v>1.8795839000000001</v>
      </c>
      <c r="F334" s="7">
        <v>1.8738988000000001</v>
      </c>
      <c r="G334" s="7">
        <v>5.0065160000000004</v>
      </c>
      <c r="H334" s="7">
        <v>1.6545736</v>
      </c>
      <c r="I334" s="7">
        <v>0.76482309999999998</v>
      </c>
      <c r="J334" s="7">
        <v>4.8551267999999999</v>
      </c>
      <c r="K334" s="7">
        <v>1.2392479999999999</v>
      </c>
      <c r="L334" s="7">
        <v>4.195230102</v>
      </c>
      <c r="M334" s="7" t="s">
        <v>16141</v>
      </c>
    </row>
    <row r="335" spans="1:13" s="7" customFormat="1" ht="15.5">
      <c r="A335" s="7" t="s">
        <v>16472</v>
      </c>
      <c r="B335" s="7">
        <v>2.6</v>
      </c>
      <c r="C335" s="7">
        <v>1</v>
      </c>
      <c r="D335" s="7">
        <v>4.4917604000000004</v>
      </c>
      <c r="E335" s="7">
        <v>1.1592823000000001</v>
      </c>
      <c r="F335" s="7">
        <v>2.9093662</v>
      </c>
      <c r="G335" s="7">
        <v>5.1542914</v>
      </c>
      <c r="H335" s="7">
        <v>1.3438709</v>
      </c>
      <c r="I335" s="7">
        <v>0.71413729999999997</v>
      </c>
      <c r="J335" s="7">
        <v>3.1848531000000002</v>
      </c>
      <c r="K335" s="7">
        <v>1.7756670000000001</v>
      </c>
      <c r="L335" s="7">
        <v>0.78720746600000002</v>
      </c>
      <c r="M335" s="7" t="s">
        <v>16139</v>
      </c>
    </row>
    <row r="336" spans="1:13" s="7" customFormat="1" ht="15.5">
      <c r="A336" s="7" t="s">
        <v>16473</v>
      </c>
      <c r="B336" s="7">
        <v>0.66849315099999995</v>
      </c>
      <c r="C336" s="7">
        <v>1</v>
      </c>
      <c r="D336" s="7">
        <v>3.3777805999999999</v>
      </c>
      <c r="E336" s="7">
        <v>1.1108184000000001</v>
      </c>
      <c r="F336" s="7">
        <v>2.9538687000000001</v>
      </c>
      <c r="G336" s="7">
        <v>4.5786736000000001</v>
      </c>
      <c r="H336" s="7">
        <v>2.0346924999999998</v>
      </c>
      <c r="I336" s="7">
        <v>0.70197920000000003</v>
      </c>
      <c r="J336" s="7">
        <v>1.5322863</v>
      </c>
      <c r="K336" s="7">
        <v>1.4959229000000001</v>
      </c>
      <c r="L336" s="7">
        <v>0.99981958900000001</v>
      </c>
      <c r="M336" s="7" t="s">
        <v>16141</v>
      </c>
    </row>
    <row r="337" spans="1:13" s="7" customFormat="1" ht="15.5">
      <c r="A337" s="7" t="s">
        <v>16474</v>
      </c>
      <c r="B337" s="7">
        <v>4.4438356160000003</v>
      </c>
      <c r="C337" s="7">
        <v>1</v>
      </c>
      <c r="D337" s="7">
        <v>3.1488025999999998</v>
      </c>
      <c r="E337" s="7">
        <v>1.0510531999999999</v>
      </c>
      <c r="F337" s="7">
        <v>2.3877776000000002</v>
      </c>
      <c r="G337" s="7">
        <v>4.0870519999999999</v>
      </c>
      <c r="H337" s="7">
        <v>1.1715519999999999</v>
      </c>
      <c r="I337" s="7">
        <v>1.1715823000000001</v>
      </c>
      <c r="J337" s="7">
        <v>2.6809121999999999</v>
      </c>
      <c r="K337" s="7">
        <v>2.0687464000000002</v>
      </c>
      <c r="L337" s="7">
        <v>0.60238087600000001</v>
      </c>
      <c r="M337" s="7" t="s">
        <v>16139</v>
      </c>
    </row>
    <row r="338" spans="1:13" s="7" customFormat="1" ht="15.5">
      <c r="A338" s="7" t="s">
        <v>16475</v>
      </c>
      <c r="B338" s="7">
        <v>2.167123288</v>
      </c>
      <c r="C338" s="7">
        <v>0</v>
      </c>
      <c r="D338" s="7">
        <v>3.6495489999999999</v>
      </c>
      <c r="E338" s="7">
        <v>1.1818531000000001</v>
      </c>
      <c r="F338" s="7">
        <v>3.1695514999999999</v>
      </c>
      <c r="G338" s="7">
        <v>4.1779367000000001</v>
      </c>
      <c r="H338" s="7">
        <v>1.4568373999999999</v>
      </c>
      <c r="I338" s="7">
        <v>0.81310819999999995</v>
      </c>
      <c r="J338" s="7">
        <v>1.2329734000000001</v>
      </c>
      <c r="K338" s="7">
        <v>1.2233768</v>
      </c>
      <c r="L338" s="7">
        <v>0.54818188000000001</v>
      </c>
      <c r="M338" s="7" t="s">
        <v>16139</v>
      </c>
    </row>
    <row r="339" spans="1:13" s="7" customFormat="1" ht="15.5">
      <c r="A339" s="7" t="s">
        <v>16476</v>
      </c>
      <c r="B339" s="7">
        <v>3.2794520550000001</v>
      </c>
      <c r="C339" s="7">
        <v>1</v>
      </c>
      <c r="D339" s="7">
        <v>2.4757376999999998</v>
      </c>
      <c r="E339" s="7">
        <v>1.0573808</v>
      </c>
      <c r="F339" s="7">
        <v>2.5425895999999999</v>
      </c>
      <c r="G339" s="7">
        <v>6.1500820999999997</v>
      </c>
      <c r="H339" s="7">
        <v>1.5988301</v>
      </c>
      <c r="I339" s="7">
        <v>0.78825860000000003</v>
      </c>
      <c r="J339" s="7">
        <v>3.0559384999999999</v>
      </c>
      <c r="K339" s="7">
        <v>1.4410209</v>
      </c>
      <c r="L339" s="7">
        <v>2.0602536200000001</v>
      </c>
      <c r="M339" s="7" t="s">
        <v>16141</v>
      </c>
    </row>
    <row r="340" spans="1:13" s="7" customFormat="1" ht="15.5">
      <c r="A340" s="7" t="s">
        <v>16477</v>
      </c>
      <c r="B340" s="7">
        <v>0.87945205500000001</v>
      </c>
      <c r="C340" s="7">
        <v>1</v>
      </c>
      <c r="D340" s="7">
        <v>4.0576480000000004</v>
      </c>
      <c r="E340" s="7">
        <v>1.4763123</v>
      </c>
      <c r="F340" s="7">
        <v>1.9360113999999999</v>
      </c>
      <c r="G340" s="7">
        <v>7.0131294999999998</v>
      </c>
      <c r="H340" s="7">
        <v>2.7798609000000001</v>
      </c>
      <c r="I340" s="7">
        <v>0.70195280000000004</v>
      </c>
      <c r="J340" s="7">
        <v>2.2357623000000002</v>
      </c>
      <c r="K340" s="7">
        <v>1.3442882</v>
      </c>
      <c r="L340" s="7">
        <v>3.1280672140000001</v>
      </c>
      <c r="M340" s="7" t="s">
        <v>16141</v>
      </c>
    </row>
    <row r="341" spans="1:13" s="7" customFormat="1" ht="15.5">
      <c r="A341" s="7" t="s">
        <v>16478</v>
      </c>
      <c r="B341" s="7">
        <v>4.1863013699999998</v>
      </c>
      <c r="C341" s="7">
        <v>1</v>
      </c>
      <c r="D341" s="7">
        <v>3.1550183999999999</v>
      </c>
      <c r="E341" s="7">
        <v>0.94253670000000001</v>
      </c>
      <c r="F341" s="7">
        <v>1.7309954999999999</v>
      </c>
      <c r="G341" s="7">
        <v>5.532902</v>
      </c>
      <c r="H341" s="7">
        <v>1.173589</v>
      </c>
      <c r="I341" s="7">
        <v>0.95722419999999997</v>
      </c>
      <c r="J341" s="7">
        <v>3.0135564000000001</v>
      </c>
      <c r="K341" s="7">
        <v>1.2284629</v>
      </c>
      <c r="L341" s="7">
        <v>1.3888853750000001</v>
      </c>
      <c r="M341" s="7" t="s">
        <v>16141</v>
      </c>
    </row>
    <row r="342" spans="1:13" s="7" customFormat="1" ht="15.5">
      <c r="A342" s="7" t="s">
        <v>16479</v>
      </c>
      <c r="B342" s="7">
        <v>19.347945209999999</v>
      </c>
      <c r="C342" s="7">
        <v>0</v>
      </c>
      <c r="D342" s="7">
        <v>2.8594472999999998</v>
      </c>
      <c r="E342" s="7">
        <v>1.6607019000000001</v>
      </c>
      <c r="F342" s="7">
        <v>2.6377052999999999</v>
      </c>
      <c r="G342" s="7">
        <v>3.6057576999999998</v>
      </c>
      <c r="H342" s="7">
        <v>1.8742802999999999</v>
      </c>
      <c r="I342" s="7">
        <v>0.81465650000000001</v>
      </c>
      <c r="J342" s="7">
        <v>1.7143229</v>
      </c>
      <c r="K342" s="7">
        <v>1.5047615000000001</v>
      </c>
      <c r="L342" s="7">
        <v>1.0718226959999999</v>
      </c>
      <c r="M342" s="7" t="s">
        <v>16141</v>
      </c>
    </row>
    <row r="343" spans="1:13" s="7" customFormat="1" ht="15.5">
      <c r="A343" s="7" t="s">
        <v>16480</v>
      </c>
      <c r="B343" s="7">
        <v>3.3123287669999999</v>
      </c>
      <c r="C343" s="7">
        <v>1</v>
      </c>
      <c r="D343" s="7">
        <v>3.4073267</v>
      </c>
      <c r="E343" s="7">
        <v>1.4635507999999999</v>
      </c>
      <c r="F343" s="7">
        <v>4.0243262</v>
      </c>
      <c r="G343" s="7">
        <v>3.9723061999999998</v>
      </c>
      <c r="H343" s="7">
        <v>1.9393503000000001</v>
      </c>
      <c r="I343" s="7">
        <v>0.9450191</v>
      </c>
      <c r="J343" s="7">
        <v>1.988416</v>
      </c>
      <c r="K343" s="7">
        <v>1.6832142000000001</v>
      </c>
      <c r="L343" s="7">
        <v>0.56020394500000004</v>
      </c>
      <c r="M343" s="7" t="s">
        <v>16139</v>
      </c>
    </row>
    <row r="344" spans="1:13" s="7" customFormat="1" ht="15.5">
      <c r="A344" s="7" t="s">
        <v>16481</v>
      </c>
      <c r="B344" s="7">
        <v>6.4657534249999999</v>
      </c>
      <c r="C344" s="7">
        <v>0</v>
      </c>
      <c r="D344" s="7">
        <v>2.8449428999999999</v>
      </c>
      <c r="E344" s="7">
        <v>1.2258119999999999</v>
      </c>
      <c r="F344" s="7">
        <v>3.0852560000000002</v>
      </c>
      <c r="G344" s="7">
        <v>4.2924591000000003</v>
      </c>
      <c r="H344" s="7">
        <v>1.6891917000000001</v>
      </c>
      <c r="I344" s="7">
        <v>0.91212850000000001</v>
      </c>
      <c r="J344" s="7">
        <v>1.4335222999999999</v>
      </c>
      <c r="K344" s="7">
        <v>1.2006531</v>
      </c>
      <c r="L344" s="7">
        <v>0.79501404099999995</v>
      </c>
      <c r="M344" s="7" t="s">
        <v>16139</v>
      </c>
    </row>
    <row r="345" spans="1:13" s="7" customFormat="1" ht="15.5">
      <c r="A345" s="7" t="s">
        <v>16482</v>
      </c>
      <c r="B345" s="7">
        <v>0.87945205500000001</v>
      </c>
      <c r="C345" s="7">
        <v>1</v>
      </c>
      <c r="D345" s="7">
        <v>3.5387732999999999</v>
      </c>
      <c r="E345" s="7">
        <v>1.2690347</v>
      </c>
      <c r="F345" s="7">
        <v>3.1776684999999998</v>
      </c>
      <c r="G345" s="7">
        <v>4.4971795999999999</v>
      </c>
      <c r="H345" s="7">
        <v>2.9199074999999999</v>
      </c>
      <c r="I345" s="7">
        <v>0.85520019999999997</v>
      </c>
      <c r="J345" s="7">
        <v>2.0458813</v>
      </c>
      <c r="K345" s="7">
        <v>1.5347409000000001</v>
      </c>
      <c r="L345" s="7">
        <v>1.3369090260000001</v>
      </c>
      <c r="M345" s="7" t="s">
        <v>16141</v>
      </c>
    </row>
    <row r="346" spans="1:13" s="7" customFormat="1" ht="15.5">
      <c r="A346" s="7" t="s">
        <v>16483</v>
      </c>
      <c r="B346" s="7">
        <v>9.2082191780000002</v>
      </c>
      <c r="C346" s="7">
        <v>1</v>
      </c>
      <c r="D346" s="7">
        <v>2.7610112999999998</v>
      </c>
      <c r="E346" s="7">
        <v>1.1750115999999999</v>
      </c>
      <c r="F346" s="7">
        <v>1.6237938999999999</v>
      </c>
      <c r="G346" s="7">
        <v>3.9982084000000002</v>
      </c>
      <c r="H346" s="7">
        <v>1.5316462</v>
      </c>
      <c r="I346" s="7">
        <v>0.72373149999999997</v>
      </c>
      <c r="J346" s="7">
        <v>3.7888734999999998</v>
      </c>
      <c r="K346" s="7">
        <v>1.3338732</v>
      </c>
      <c r="L346" s="7">
        <v>2.234747145</v>
      </c>
      <c r="M346" s="7" t="s">
        <v>16141</v>
      </c>
    </row>
    <row r="347" spans="1:13" s="7" customFormat="1" ht="15.5">
      <c r="A347" s="7" t="s">
        <v>16484</v>
      </c>
      <c r="B347" s="7">
        <v>2.2575342470000002</v>
      </c>
      <c r="C347" s="7">
        <v>0</v>
      </c>
      <c r="D347" s="7">
        <v>3.5616096000000002</v>
      </c>
      <c r="E347" s="7">
        <v>1.4593103000000001</v>
      </c>
      <c r="F347" s="7">
        <v>3.0087407000000002</v>
      </c>
      <c r="G347" s="7">
        <v>5.0166443999999997</v>
      </c>
      <c r="H347" s="7">
        <v>3.3061155000000002</v>
      </c>
      <c r="I347" s="7">
        <v>0.71269090000000002</v>
      </c>
      <c r="J347" s="7">
        <v>1.1900436999999999</v>
      </c>
      <c r="K347" s="7">
        <v>1.1830461000000001</v>
      </c>
      <c r="L347" s="7">
        <v>1.899361045</v>
      </c>
      <c r="M347" s="7" t="s">
        <v>16141</v>
      </c>
    </row>
    <row r="348" spans="1:13" s="7" customFormat="1" ht="15.5">
      <c r="A348" s="7" t="s">
        <v>16485</v>
      </c>
      <c r="B348" s="7">
        <v>1.030136986</v>
      </c>
      <c r="C348" s="7">
        <v>1</v>
      </c>
      <c r="D348" s="7">
        <v>2.8020187999999999</v>
      </c>
      <c r="E348" s="7">
        <v>1.0657443</v>
      </c>
      <c r="F348" s="7">
        <v>2.8134755999999999</v>
      </c>
      <c r="G348" s="7">
        <v>6.1271192000000001</v>
      </c>
      <c r="H348" s="7">
        <v>2.0438529999999999</v>
      </c>
      <c r="I348" s="7">
        <v>0.83185500000000001</v>
      </c>
      <c r="J348" s="7">
        <v>1.5154513000000001</v>
      </c>
      <c r="K348" s="7">
        <v>1.589369</v>
      </c>
      <c r="L348" s="7">
        <v>1.406420131</v>
      </c>
      <c r="M348" s="7" t="s">
        <v>16141</v>
      </c>
    </row>
    <row r="349" spans="1:13" s="7" customFormat="1" ht="15.5">
      <c r="A349" s="7" t="s">
        <v>16486</v>
      </c>
      <c r="B349" s="7">
        <v>0.49041095899999998</v>
      </c>
      <c r="C349" s="7">
        <v>0</v>
      </c>
      <c r="D349" s="7">
        <v>4.2362763000000001</v>
      </c>
      <c r="E349" s="7">
        <v>1.3430991999999999</v>
      </c>
      <c r="F349" s="7">
        <v>4.0533982000000002</v>
      </c>
      <c r="G349" s="7">
        <v>3.1596407000000002</v>
      </c>
      <c r="H349" s="7">
        <v>2.0173190000000001</v>
      </c>
      <c r="I349" s="7">
        <v>0.71426630000000002</v>
      </c>
      <c r="J349" s="7">
        <v>2.1051234999999999</v>
      </c>
      <c r="K349" s="7">
        <v>1.2089698</v>
      </c>
      <c r="L349" s="7">
        <v>0.51928421999999996</v>
      </c>
      <c r="M349" s="7" t="s">
        <v>16139</v>
      </c>
    </row>
    <row r="350" spans="1:13" s="7" customFormat="1" ht="15.5">
      <c r="A350" s="7" t="s">
        <v>16487</v>
      </c>
      <c r="B350" s="7">
        <v>2.5945205480000002</v>
      </c>
      <c r="C350" s="7">
        <v>0</v>
      </c>
      <c r="D350" s="7">
        <v>2.5758225000000001</v>
      </c>
      <c r="E350" s="7">
        <v>1.1801623999999999</v>
      </c>
      <c r="F350" s="7">
        <v>3.6315491999999998</v>
      </c>
      <c r="G350" s="7">
        <v>2.9893288</v>
      </c>
      <c r="H350" s="7">
        <v>2.0431960999999998</v>
      </c>
      <c r="I350" s="7">
        <v>1.7400199000000001</v>
      </c>
      <c r="J350" s="7">
        <v>2.2575611000000002</v>
      </c>
      <c r="K350" s="7">
        <v>1.6399203</v>
      </c>
      <c r="L350" s="7">
        <v>0.36639660099999999</v>
      </c>
      <c r="M350" s="7" t="s">
        <v>16139</v>
      </c>
    </row>
    <row r="351" spans="1:13" s="7" customFormat="1" ht="15.5">
      <c r="A351" s="7" t="s">
        <v>16488</v>
      </c>
      <c r="B351" s="7">
        <v>2.8657534249999999</v>
      </c>
      <c r="C351" s="7">
        <v>1</v>
      </c>
      <c r="D351" s="7">
        <v>2.2949657000000001</v>
      </c>
      <c r="E351" s="7">
        <v>1.0839808</v>
      </c>
      <c r="F351" s="7">
        <v>2.8659056999999999</v>
      </c>
      <c r="G351" s="7">
        <v>4.7322816000000003</v>
      </c>
      <c r="H351" s="7">
        <v>1.9442831</v>
      </c>
      <c r="I351" s="7">
        <v>0.72251860000000001</v>
      </c>
      <c r="J351" s="7">
        <v>1.1585197</v>
      </c>
      <c r="K351" s="7">
        <v>1.1440889999999999</v>
      </c>
      <c r="L351" s="7">
        <v>1.3395552340000001</v>
      </c>
      <c r="M351" s="7" t="s">
        <v>16141</v>
      </c>
    </row>
    <row r="352" spans="1:13" s="7" customFormat="1" ht="15.5">
      <c r="A352" s="7" t="s">
        <v>16489</v>
      </c>
      <c r="B352" s="7">
        <v>3.1698630140000001</v>
      </c>
      <c r="C352" s="7">
        <v>0</v>
      </c>
      <c r="D352" s="7">
        <v>3.5842573</v>
      </c>
      <c r="E352" s="7">
        <v>0.95930749999999998</v>
      </c>
      <c r="F352" s="7">
        <v>2.0358698999999998</v>
      </c>
      <c r="G352" s="7">
        <v>2.9351851999999998</v>
      </c>
      <c r="H352" s="7">
        <v>2.7982627</v>
      </c>
      <c r="I352" s="7">
        <v>0.74002060000000003</v>
      </c>
      <c r="J352" s="7">
        <v>1.5488569000000001</v>
      </c>
      <c r="K352" s="7">
        <v>1.5336784999999999</v>
      </c>
      <c r="L352" s="7">
        <v>1.2967503890000001</v>
      </c>
      <c r="M352" s="7" t="s">
        <v>16141</v>
      </c>
    </row>
    <row r="353" spans="1:13" s="7" customFormat="1" ht="15.5">
      <c r="A353" s="7" t="s">
        <v>16490</v>
      </c>
      <c r="B353" s="7">
        <v>1.712328767</v>
      </c>
      <c r="C353" s="7">
        <v>1</v>
      </c>
      <c r="D353" s="7">
        <v>2.4807820999999999</v>
      </c>
      <c r="E353" s="7">
        <v>1.0383511000000001</v>
      </c>
      <c r="F353" s="7">
        <v>3.3153527</v>
      </c>
      <c r="G353" s="7">
        <v>3.7894464000000001</v>
      </c>
      <c r="H353" s="7">
        <v>1.2097327</v>
      </c>
      <c r="I353" s="7">
        <v>0.74086149999999995</v>
      </c>
      <c r="J353" s="7">
        <v>2.8018553000000002</v>
      </c>
      <c r="K353" s="7">
        <v>1.8496461</v>
      </c>
      <c r="L353" s="7">
        <v>0.82151059900000001</v>
      </c>
      <c r="M353" s="7" t="s">
        <v>16139</v>
      </c>
    </row>
    <row r="354" spans="1:13" s="7" customFormat="1" ht="15.5">
      <c r="A354" s="7" t="s">
        <v>16491</v>
      </c>
      <c r="B354" s="7">
        <v>2.7315068490000001</v>
      </c>
      <c r="C354" s="7">
        <v>0</v>
      </c>
      <c r="D354" s="7">
        <v>3.7784103</v>
      </c>
      <c r="E354" s="7">
        <v>1.298495</v>
      </c>
      <c r="F354" s="7">
        <v>3.4786147999999999</v>
      </c>
      <c r="G354" s="7">
        <v>3.4374125000000002</v>
      </c>
      <c r="H354" s="7">
        <v>2.1030313999999999</v>
      </c>
      <c r="I354" s="7">
        <v>0.73835779999999995</v>
      </c>
      <c r="J354" s="7">
        <v>1.2246332</v>
      </c>
      <c r="K354" s="7">
        <v>1.9011328000000001</v>
      </c>
      <c r="L354" s="7">
        <v>0.55909331299999998</v>
      </c>
      <c r="M354" s="7" t="s">
        <v>16139</v>
      </c>
    </row>
    <row r="355" spans="1:13" s="7" customFormat="1" ht="15.5">
      <c r="A355" s="7" t="s">
        <v>16492</v>
      </c>
      <c r="B355" s="7">
        <v>1.6575342470000001</v>
      </c>
      <c r="C355" s="7">
        <v>0</v>
      </c>
      <c r="D355" s="7">
        <v>3.6724516999999999</v>
      </c>
      <c r="E355" s="7">
        <v>1.2680387</v>
      </c>
      <c r="F355" s="7">
        <v>3.7467858999999999</v>
      </c>
      <c r="G355" s="7">
        <v>3.3554618</v>
      </c>
      <c r="H355" s="7">
        <v>1.8348443999999999</v>
      </c>
      <c r="I355" s="7">
        <v>0.75464129999999996</v>
      </c>
      <c r="J355" s="7">
        <v>2.0031707999999999</v>
      </c>
      <c r="K355" s="7">
        <v>1.3657294</v>
      </c>
      <c r="L355" s="7">
        <v>0.584288009</v>
      </c>
      <c r="M355" s="7" t="s">
        <v>16139</v>
      </c>
    </row>
    <row r="356" spans="1:13" s="7" customFormat="1" ht="15.5">
      <c r="A356" s="7" t="s">
        <v>16493</v>
      </c>
      <c r="B356" s="7">
        <v>2.9369863010000001</v>
      </c>
      <c r="C356" s="7">
        <v>0</v>
      </c>
      <c r="D356" s="7">
        <v>3.2962506999999999</v>
      </c>
      <c r="E356" s="7">
        <v>1.566961</v>
      </c>
      <c r="F356" s="7">
        <v>1.5527514</v>
      </c>
      <c r="G356" s="7">
        <v>3.9220362</v>
      </c>
      <c r="H356" s="7">
        <v>1.7381728999999999</v>
      </c>
      <c r="I356" s="7">
        <v>0.70737430000000001</v>
      </c>
      <c r="J356" s="7">
        <v>1.1981506</v>
      </c>
      <c r="K356" s="7">
        <v>1.1521172</v>
      </c>
      <c r="L356" s="7">
        <v>1.3471429589999999</v>
      </c>
      <c r="M356" s="7" t="s">
        <v>16141</v>
      </c>
    </row>
    <row r="357" spans="1:13" s="7" customFormat="1" ht="15.5">
      <c r="A357" s="7" t="s">
        <v>16494</v>
      </c>
      <c r="B357" s="7">
        <v>3.1452054789999999</v>
      </c>
      <c r="C357" s="7">
        <v>0</v>
      </c>
      <c r="D357" s="7">
        <v>3.6196131</v>
      </c>
      <c r="E357" s="7">
        <v>0.95943469999999997</v>
      </c>
      <c r="F357" s="7">
        <v>2.0707353999999998</v>
      </c>
      <c r="G357" s="7">
        <v>2.8068027</v>
      </c>
      <c r="H357" s="7">
        <v>2.7459091999999998</v>
      </c>
      <c r="I357" s="7">
        <v>0.90696569999999999</v>
      </c>
      <c r="J357" s="7">
        <v>1.5569957999999999</v>
      </c>
      <c r="K357" s="7">
        <v>1.3087768</v>
      </c>
      <c r="L357" s="7">
        <v>1.086616445</v>
      </c>
      <c r="M357" s="7" t="s">
        <v>16141</v>
      </c>
    </row>
    <row r="358" spans="1:13" s="7" customFormat="1" ht="15.5">
      <c r="A358" s="7" t="s">
        <v>16495</v>
      </c>
      <c r="B358" s="7">
        <v>0.33972602699999999</v>
      </c>
      <c r="C358" s="7">
        <v>1</v>
      </c>
      <c r="D358" s="7">
        <v>3.1798739</v>
      </c>
      <c r="E358" s="7">
        <v>1.4828139</v>
      </c>
      <c r="F358" s="7">
        <v>3.2194908</v>
      </c>
      <c r="G358" s="7">
        <v>4.1689705999999997</v>
      </c>
      <c r="H358" s="7">
        <v>2.3470971</v>
      </c>
      <c r="I358" s="7">
        <v>0.79856369999999999</v>
      </c>
      <c r="J358" s="7">
        <v>2.6022145000000001</v>
      </c>
      <c r="K358" s="7">
        <v>1.6472983999999999</v>
      </c>
      <c r="L358" s="7">
        <v>1.289803386</v>
      </c>
      <c r="M358" s="7" t="s">
        <v>16141</v>
      </c>
    </row>
    <row r="359" spans="1:13" s="7" customFormat="1" ht="15.5">
      <c r="A359" s="7" t="s">
        <v>16496</v>
      </c>
      <c r="B359" s="7">
        <v>0.38082191799999998</v>
      </c>
      <c r="C359" s="7">
        <v>0</v>
      </c>
      <c r="D359" s="7">
        <v>4.0670086999999997</v>
      </c>
      <c r="E359" s="7">
        <v>1.1058942</v>
      </c>
      <c r="F359" s="7">
        <v>3.4055162000000001</v>
      </c>
      <c r="G359" s="7">
        <v>5.0106069</v>
      </c>
      <c r="H359" s="7">
        <v>1.7503012</v>
      </c>
      <c r="I359" s="7">
        <v>0.97814160000000006</v>
      </c>
      <c r="J359" s="7">
        <v>2.0071271999999998</v>
      </c>
      <c r="K359" s="7">
        <v>1.8182883999999999</v>
      </c>
      <c r="L359" s="7">
        <v>0.54152214899999995</v>
      </c>
      <c r="M359" s="7" t="s">
        <v>16139</v>
      </c>
    </row>
    <row r="360" spans="1:13" s="7" customFormat="1" ht="15.5">
      <c r="A360" s="7" t="s">
        <v>16497</v>
      </c>
      <c r="B360" s="7">
        <v>2.0273972599999999</v>
      </c>
      <c r="C360" s="7">
        <v>0</v>
      </c>
      <c r="D360" s="7">
        <v>3.6113015000000002</v>
      </c>
      <c r="E360" s="7">
        <v>1.9698823000000001</v>
      </c>
      <c r="F360" s="7">
        <v>3.3028493999999999</v>
      </c>
      <c r="G360" s="7">
        <v>5.8109887999999996</v>
      </c>
      <c r="H360" s="7">
        <v>2.3186062000000001</v>
      </c>
      <c r="I360" s="7">
        <v>1.0648575</v>
      </c>
      <c r="J360" s="7">
        <v>1.3435328</v>
      </c>
      <c r="K360" s="7">
        <v>1.4946417999999999</v>
      </c>
      <c r="L360" s="7">
        <v>0.96497638100000005</v>
      </c>
      <c r="M360" s="7" t="s">
        <v>16139</v>
      </c>
    </row>
    <row r="361" spans="1:13" s="7" customFormat="1" ht="15.5">
      <c r="A361" s="7" t="s">
        <v>16498</v>
      </c>
      <c r="B361" s="7">
        <v>6.5753425000000004E-2</v>
      </c>
      <c r="C361" s="7">
        <v>0</v>
      </c>
      <c r="D361" s="7">
        <v>3.6811345000000002</v>
      </c>
      <c r="E361" s="7">
        <v>2.3515703000000001</v>
      </c>
      <c r="F361" s="7">
        <v>2.8979853000000002</v>
      </c>
      <c r="G361" s="7">
        <v>4.3089779999999998</v>
      </c>
      <c r="H361" s="7">
        <v>2.2692361000000001</v>
      </c>
      <c r="I361" s="7">
        <v>0.71637759999999995</v>
      </c>
      <c r="J361" s="7">
        <v>3.5052759</v>
      </c>
      <c r="K361" s="7">
        <v>1.937926</v>
      </c>
      <c r="L361" s="7">
        <v>1.8024307449999999</v>
      </c>
      <c r="M361" s="7" t="s">
        <v>16141</v>
      </c>
    </row>
    <row r="362" spans="1:13" s="7" customFormat="1" ht="15.5">
      <c r="A362" s="7" t="s">
        <v>16499</v>
      </c>
      <c r="B362" s="7">
        <v>1.901369863</v>
      </c>
      <c r="C362" s="7">
        <v>1</v>
      </c>
      <c r="D362" s="7">
        <v>3.6453738000000002</v>
      </c>
      <c r="E362" s="7">
        <v>1.4864172</v>
      </c>
      <c r="F362" s="7">
        <v>3.2044082</v>
      </c>
      <c r="G362" s="7">
        <v>4.2932177999999999</v>
      </c>
      <c r="H362" s="7">
        <v>2.2694372999999999</v>
      </c>
      <c r="I362" s="7">
        <v>0.80447219999999997</v>
      </c>
      <c r="J362" s="7">
        <v>2.9505129000000001</v>
      </c>
      <c r="K362" s="7">
        <v>1.2821914999999999</v>
      </c>
      <c r="L362" s="7">
        <v>1.2645589800000001</v>
      </c>
      <c r="M362" s="7" t="s">
        <v>16141</v>
      </c>
    </row>
    <row r="363" spans="1:13" s="7" customFormat="1" ht="15.5">
      <c r="A363" s="7" t="s">
        <v>16500</v>
      </c>
      <c r="B363" s="7">
        <v>2.7205479449999999</v>
      </c>
      <c r="C363" s="7">
        <v>0</v>
      </c>
      <c r="D363" s="7">
        <v>3.0331858999999999</v>
      </c>
      <c r="E363" s="7">
        <v>1.1625726999999999</v>
      </c>
      <c r="F363" s="7">
        <v>3.6194886999999998</v>
      </c>
      <c r="G363" s="7">
        <v>3.8128677999999998</v>
      </c>
      <c r="H363" s="7">
        <v>1.4892131</v>
      </c>
      <c r="I363" s="7">
        <v>0.97902619999999996</v>
      </c>
      <c r="J363" s="7">
        <v>1.8143947</v>
      </c>
      <c r="K363" s="7">
        <v>1.6147100999999999</v>
      </c>
      <c r="L363" s="7">
        <v>0.50057767500000006</v>
      </c>
      <c r="M363" s="7" t="s">
        <v>16139</v>
      </c>
    </row>
    <row r="364" spans="1:13" s="7" customFormat="1" ht="15.5">
      <c r="A364" s="7" t="s">
        <v>16501</v>
      </c>
      <c r="B364" s="7">
        <v>2.5863013700000002</v>
      </c>
      <c r="C364" s="7">
        <v>0</v>
      </c>
      <c r="D364" s="7">
        <v>3.7523119999999999</v>
      </c>
      <c r="E364" s="7">
        <v>1.3656804</v>
      </c>
      <c r="F364" s="7">
        <v>2.9024223</v>
      </c>
      <c r="G364" s="7">
        <v>3.1756939000000002</v>
      </c>
      <c r="H364" s="7">
        <v>1.8101294000000001</v>
      </c>
      <c r="I364" s="7">
        <v>0.7795493</v>
      </c>
      <c r="J364" s="7">
        <v>2.1103253</v>
      </c>
      <c r="K364" s="7">
        <v>4.6520580000000002</v>
      </c>
      <c r="L364" s="7">
        <v>0.426572807</v>
      </c>
      <c r="M364" s="7" t="s">
        <v>16139</v>
      </c>
    </row>
    <row r="365" spans="1:13" s="7" customFormat="1" ht="15.5">
      <c r="A365" s="7" t="s">
        <v>16502</v>
      </c>
      <c r="B365" s="7">
        <v>2.6</v>
      </c>
      <c r="C365" s="7">
        <v>0</v>
      </c>
      <c r="D365" s="7">
        <v>4.2040606</v>
      </c>
      <c r="E365" s="7">
        <v>1.2094777000000001</v>
      </c>
      <c r="F365" s="7">
        <v>2.5258913999999999</v>
      </c>
      <c r="G365" s="7">
        <v>4.4538605999999996</v>
      </c>
      <c r="H365" s="7">
        <v>1.9447196</v>
      </c>
      <c r="I365" s="7">
        <v>0.73748000000000002</v>
      </c>
      <c r="J365" s="7">
        <v>1.4758309000000001</v>
      </c>
      <c r="K365" s="7">
        <v>1.6485409</v>
      </c>
      <c r="L365" s="7">
        <v>0.79808742200000005</v>
      </c>
      <c r="M365" s="7" t="s">
        <v>16139</v>
      </c>
    </row>
    <row r="366" spans="1:13" s="7" customFormat="1" ht="15.5">
      <c r="A366" s="7" t="s">
        <v>16503</v>
      </c>
      <c r="B366" s="7">
        <v>1.920547945</v>
      </c>
      <c r="C366" s="7">
        <v>0</v>
      </c>
      <c r="D366" s="7">
        <v>3.8447773999999999</v>
      </c>
      <c r="E366" s="7">
        <v>1.1274512999999999</v>
      </c>
      <c r="F366" s="7">
        <v>3.4003798000000001</v>
      </c>
      <c r="G366" s="7">
        <v>4.8404068999999996</v>
      </c>
      <c r="H366" s="7">
        <v>1.7858676</v>
      </c>
      <c r="I366" s="7">
        <v>1.3106605</v>
      </c>
      <c r="J366" s="7">
        <v>1.6449988</v>
      </c>
      <c r="K366" s="7">
        <v>2.3431872</v>
      </c>
      <c r="L366" s="7">
        <v>0.36347898699999998</v>
      </c>
      <c r="M366" s="7" t="s">
        <v>16139</v>
      </c>
    </row>
    <row r="367" spans="1:13" s="7" customFormat="1" ht="15.5">
      <c r="A367" s="7" t="s">
        <v>16504</v>
      </c>
      <c r="B367" s="7">
        <v>1.7890410960000001</v>
      </c>
      <c r="C367" s="7">
        <v>0</v>
      </c>
      <c r="D367" s="7">
        <v>4.5997674000000002</v>
      </c>
      <c r="E367" s="7">
        <v>1.0341583999999999</v>
      </c>
      <c r="F367" s="7">
        <v>2.5195824999999998</v>
      </c>
      <c r="G367" s="7">
        <v>2.9276146999999999</v>
      </c>
      <c r="H367" s="7">
        <v>3.854924</v>
      </c>
      <c r="I367" s="7">
        <v>0.84481720000000005</v>
      </c>
      <c r="J367" s="7">
        <v>1.475932</v>
      </c>
      <c r="K367" s="7">
        <v>1.7548242000000001</v>
      </c>
      <c r="L367" s="7">
        <v>1.180652429</v>
      </c>
      <c r="M367" s="7" t="s">
        <v>16141</v>
      </c>
    </row>
    <row r="368" spans="1:13" s="7" customFormat="1" ht="15.5">
      <c r="A368" s="7" t="s">
        <v>16505</v>
      </c>
      <c r="B368" s="7">
        <v>1.2164383560000001</v>
      </c>
      <c r="C368" s="7">
        <v>1</v>
      </c>
      <c r="D368" s="7">
        <v>3.6897185000000001</v>
      </c>
      <c r="E368" s="7">
        <v>1.1287832</v>
      </c>
      <c r="F368" s="7">
        <v>2.0550871000000002</v>
      </c>
      <c r="G368" s="7">
        <v>3.989862</v>
      </c>
      <c r="H368" s="7">
        <v>2.0210332000000002</v>
      </c>
      <c r="I368" s="7">
        <v>0.72662850000000001</v>
      </c>
      <c r="J368" s="7">
        <v>3.8440473000000002</v>
      </c>
      <c r="K368" s="7">
        <v>2.1279010999999999</v>
      </c>
      <c r="L368" s="7">
        <v>1.619888977</v>
      </c>
      <c r="M368" s="7" t="s">
        <v>16141</v>
      </c>
    </row>
    <row r="369" spans="1:13" s="7" customFormat="1" ht="15.5">
      <c r="A369" s="7" t="s">
        <v>16506</v>
      </c>
      <c r="B369" s="7">
        <v>0.96712328800000003</v>
      </c>
      <c r="C369" s="7">
        <v>0</v>
      </c>
      <c r="D369" s="7">
        <v>3.4560295999999999</v>
      </c>
      <c r="E369" s="7">
        <v>1.3021754000000001</v>
      </c>
      <c r="F369" s="7">
        <v>3.3466648000000001</v>
      </c>
      <c r="G369" s="7">
        <v>3.4664793</v>
      </c>
      <c r="H369" s="7">
        <v>2.5987102000000002</v>
      </c>
      <c r="I369" s="7">
        <v>0.73431590000000002</v>
      </c>
      <c r="J369" s="7">
        <v>3.0735503</v>
      </c>
      <c r="K369" s="7">
        <v>1.2319291000000001</v>
      </c>
      <c r="L369" s="7">
        <v>1.3856133749999999</v>
      </c>
      <c r="M369" s="7" t="s">
        <v>16141</v>
      </c>
    </row>
    <row r="370" spans="1:13" s="7" customFormat="1" ht="15.5">
      <c r="A370" s="7" t="s">
        <v>16507</v>
      </c>
      <c r="B370" s="7">
        <v>1.1589041099999999</v>
      </c>
      <c r="C370" s="7">
        <v>0</v>
      </c>
      <c r="D370" s="7">
        <v>3.524451</v>
      </c>
      <c r="E370" s="7">
        <v>2.4205169</v>
      </c>
      <c r="F370" s="7">
        <v>3.3153187000000002</v>
      </c>
      <c r="G370" s="7">
        <v>3.9645836000000001</v>
      </c>
      <c r="H370" s="7">
        <v>1.8353733000000001</v>
      </c>
      <c r="I370" s="7">
        <v>0.93974369999999996</v>
      </c>
      <c r="J370" s="7">
        <v>1.9887102999999999</v>
      </c>
      <c r="K370" s="7">
        <v>1.5849249000000001</v>
      </c>
      <c r="L370" s="7">
        <v>0.79849082900000001</v>
      </c>
      <c r="M370" s="7" t="s">
        <v>16139</v>
      </c>
    </row>
    <row r="371" spans="1:13" s="7" customFormat="1" ht="15.5">
      <c r="A371" s="7" t="s">
        <v>16508</v>
      </c>
      <c r="B371" s="7">
        <v>2.5698630140000001</v>
      </c>
      <c r="C371" s="7">
        <v>0</v>
      </c>
      <c r="D371" s="7">
        <v>2.8644500000000002</v>
      </c>
      <c r="E371" s="7">
        <v>1.0570496</v>
      </c>
      <c r="F371" s="7">
        <v>2.6724353999999999</v>
      </c>
      <c r="G371" s="7">
        <v>3.1534030999999998</v>
      </c>
      <c r="H371" s="7">
        <v>1.8655379000000001</v>
      </c>
      <c r="I371" s="7">
        <v>0.89161570000000001</v>
      </c>
      <c r="J371" s="7">
        <v>1.7681804000000001</v>
      </c>
      <c r="K371" s="7">
        <v>3.1665028</v>
      </c>
      <c r="L371" s="7">
        <v>0.62262290099999995</v>
      </c>
      <c r="M371" s="7" t="s">
        <v>16139</v>
      </c>
    </row>
    <row r="372" spans="1:13" s="7" customFormat="1" ht="15.5">
      <c r="A372" s="7" t="s">
        <v>16509</v>
      </c>
      <c r="B372" s="7">
        <v>2.298630137</v>
      </c>
      <c r="C372" s="7">
        <v>0</v>
      </c>
      <c r="D372" s="7">
        <v>3.5993469999999999</v>
      </c>
      <c r="E372" s="7">
        <v>1.3873587999999999</v>
      </c>
      <c r="F372" s="7">
        <v>4.2080219999999997</v>
      </c>
      <c r="G372" s="7">
        <v>4.0692858999999997</v>
      </c>
      <c r="H372" s="7">
        <v>2.5695967999999998</v>
      </c>
      <c r="I372" s="7">
        <v>1.2340283999999999</v>
      </c>
      <c r="J372" s="7">
        <v>3.6177166000000001</v>
      </c>
      <c r="K372" s="7">
        <v>3.1236568999999998</v>
      </c>
      <c r="L372" s="7">
        <v>0.58963563600000002</v>
      </c>
      <c r="M372" s="7" t="s">
        <v>16139</v>
      </c>
    </row>
    <row r="373" spans="1:13" s="7" customFormat="1" ht="15.5">
      <c r="A373" s="7" t="s">
        <v>16510</v>
      </c>
      <c r="B373" s="7">
        <v>5.2054795000000001E-2</v>
      </c>
      <c r="C373" s="7">
        <v>1</v>
      </c>
      <c r="D373" s="7">
        <v>4.0522907999999997</v>
      </c>
      <c r="E373" s="7">
        <v>1.7268524000000001</v>
      </c>
      <c r="F373" s="7">
        <v>2.8132549999999998</v>
      </c>
      <c r="G373" s="7">
        <v>6.6750847000000002</v>
      </c>
      <c r="H373" s="7">
        <v>2.5254096000000001</v>
      </c>
      <c r="I373" s="7">
        <v>0.69755780000000001</v>
      </c>
      <c r="J373" s="7">
        <v>5.1294779000000004</v>
      </c>
      <c r="K373" s="7">
        <v>1.3937278</v>
      </c>
      <c r="L373" s="7">
        <v>3.9156590470000001</v>
      </c>
      <c r="M373" s="7" t="s">
        <v>16141</v>
      </c>
    </row>
    <row r="374" spans="1:13" s="7" customFormat="1" ht="15.5">
      <c r="A374" s="7" t="s">
        <v>16511</v>
      </c>
      <c r="B374" s="7">
        <v>2.3616438359999998</v>
      </c>
      <c r="C374" s="7">
        <v>0</v>
      </c>
      <c r="D374" s="7">
        <v>4.2969605</v>
      </c>
      <c r="E374" s="7">
        <v>1.4153931</v>
      </c>
      <c r="F374" s="7">
        <v>2.0965856999999999</v>
      </c>
      <c r="G374" s="7">
        <v>3.6619158000000001</v>
      </c>
      <c r="H374" s="7">
        <v>1.8952956999999999</v>
      </c>
      <c r="I374" s="7">
        <v>0.83319569999999998</v>
      </c>
      <c r="J374" s="7">
        <v>1.1631973</v>
      </c>
      <c r="K374" s="7">
        <v>1.1802627000000001</v>
      </c>
      <c r="L374" s="7">
        <v>0.736841305</v>
      </c>
      <c r="M374" s="7" t="s">
        <v>16139</v>
      </c>
    </row>
    <row r="375" spans="1:13" s="7" customFormat="1" ht="15.5">
      <c r="A375" s="7" t="s">
        <v>16512</v>
      </c>
      <c r="B375" s="7">
        <v>2.2082191779999998</v>
      </c>
      <c r="C375" s="7">
        <v>0</v>
      </c>
      <c r="D375" s="7">
        <v>4.0853454999999999</v>
      </c>
      <c r="E375" s="7">
        <v>1.0046280000000001</v>
      </c>
      <c r="F375" s="7">
        <v>1.5891986</v>
      </c>
      <c r="G375" s="7">
        <v>3.4458313999999999</v>
      </c>
      <c r="H375" s="7">
        <v>1.8527781999999999</v>
      </c>
      <c r="I375" s="7">
        <v>0.79600939999999998</v>
      </c>
      <c r="J375" s="7">
        <v>2.9789818000000001</v>
      </c>
      <c r="K375" s="7">
        <v>1.1506510999999999</v>
      </c>
      <c r="L375" s="7">
        <v>1.2548108870000001</v>
      </c>
      <c r="M375" s="7" t="s">
        <v>16141</v>
      </c>
    </row>
    <row r="376" spans="1:13" s="7" customFormat="1" ht="15.5">
      <c r="A376" s="7" t="s">
        <v>16513</v>
      </c>
      <c r="B376" s="7">
        <v>2.4547945210000002</v>
      </c>
      <c r="C376" s="7">
        <v>0</v>
      </c>
      <c r="D376" s="7">
        <v>3.8676295000000001</v>
      </c>
      <c r="E376" s="7">
        <v>1.4708064999999999</v>
      </c>
      <c r="F376" s="7">
        <v>3.2635032000000002</v>
      </c>
      <c r="G376" s="7">
        <v>5.1236318000000001</v>
      </c>
      <c r="H376" s="7">
        <v>1.7004352</v>
      </c>
      <c r="I376" s="7">
        <v>0.93066389999999999</v>
      </c>
      <c r="J376" s="7">
        <v>1.965576</v>
      </c>
      <c r="K376" s="7">
        <v>1.7613742999999999</v>
      </c>
      <c r="L376" s="7">
        <v>0.67220265300000004</v>
      </c>
      <c r="M376" s="7" t="s">
        <v>16139</v>
      </c>
    </row>
    <row r="377" spans="1:13" s="7" customFormat="1" ht="15.5">
      <c r="A377" s="7" t="s">
        <v>16514</v>
      </c>
      <c r="B377" s="7">
        <v>0.317808219</v>
      </c>
      <c r="C377" s="7">
        <v>1</v>
      </c>
      <c r="D377" s="7">
        <v>3.3953457999999999</v>
      </c>
      <c r="E377" s="7">
        <v>0.96742589999999995</v>
      </c>
      <c r="F377" s="7">
        <v>2.3345311999999998</v>
      </c>
      <c r="G377" s="7">
        <v>2.1151070000000001</v>
      </c>
      <c r="H377" s="7">
        <v>2.0699475000000001</v>
      </c>
      <c r="I377" s="7">
        <v>0.69755780000000001</v>
      </c>
      <c r="J377" s="7">
        <v>1.3797644</v>
      </c>
      <c r="K377" s="7">
        <v>2.0095955000000001</v>
      </c>
      <c r="L377" s="7">
        <v>0.71037806800000003</v>
      </c>
      <c r="M377" s="7" t="s">
        <v>16139</v>
      </c>
    </row>
    <row r="378" spans="1:13" s="7" customFormat="1" ht="15.5">
      <c r="A378" s="7" t="s">
        <v>16515</v>
      </c>
      <c r="B378" s="7">
        <v>2.0191780819999998</v>
      </c>
      <c r="C378" s="7">
        <v>1</v>
      </c>
      <c r="D378" s="7">
        <v>3.1028367000000001</v>
      </c>
      <c r="E378" s="7">
        <v>1.3064336999999999</v>
      </c>
      <c r="F378" s="7">
        <v>2.8067934999999999</v>
      </c>
      <c r="G378" s="7">
        <v>3.0038360000000002</v>
      </c>
      <c r="H378" s="7">
        <v>1.4279485999999999</v>
      </c>
      <c r="I378" s="7">
        <v>0.7009708</v>
      </c>
      <c r="J378" s="7">
        <v>2.5911696000000002</v>
      </c>
      <c r="K378" s="7">
        <v>3.2607577999999999</v>
      </c>
      <c r="L378" s="7">
        <v>0.64426595799999997</v>
      </c>
      <c r="M378" s="7" t="s">
        <v>16139</v>
      </c>
    </row>
    <row r="379" spans="1:13" s="7" customFormat="1" ht="15.5">
      <c r="A379" s="7" t="s">
        <v>16516</v>
      </c>
      <c r="B379" s="7">
        <v>1.1369863010000001</v>
      </c>
      <c r="C379" s="7">
        <v>0</v>
      </c>
      <c r="D379" s="7">
        <v>4.4418103999999996</v>
      </c>
      <c r="E379" s="7">
        <v>1.4267905999999999</v>
      </c>
      <c r="F379" s="7">
        <v>3.6968331999999999</v>
      </c>
      <c r="G379" s="7">
        <v>5.1807176999999998</v>
      </c>
      <c r="H379" s="7">
        <v>2.2415324999999999</v>
      </c>
      <c r="I379" s="7">
        <v>1.6230305</v>
      </c>
      <c r="J379" s="7">
        <v>3.3338230000000002</v>
      </c>
      <c r="K379" s="7">
        <v>3.1666517000000001</v>
      </c>
      <c r="L379" s="7">
        <v>0.36993213800000002</v>
      </c>
      <c r="M379" s="7" t="s">
        <v>16139</v>
      </c>
    </row>
    <row r="380" spans="1:13" s="7" customFormat="1" ht="15.5">
      <c r="A380" s="7" t="s">
        <v>16517</v>
      </c>
      <c r="B380" s="7">
        <v>2.2054794520000001</v>
      </c>
      <c r="C380" s="7">
        <v>0</v>
      </c>
      <c r="D380" s="7">
        <v>3.9826606999999998</v>
      </c>
      <c r="E380" s="7">
        <v>1.3370204999999999</v>
      </c>
      <c r="F380" s="7">
        <v>4.2187343000000004</v>
      </c>
      <c r="G380" s="7">
        <v>6.5141153000000003</v>
      </c>
      <c r="H380" s="7">
        <v>1.5834172</v>
      </c>
      <c r="I380" s="7">
        <v>2.5973343999999998</v>
      </c>
      <c r="J380" s="7">
        <v>3.0708704</v>
      </c>
      <c r="K380" s="7">
        <v>1.7516993000000001</v>
      </c>
      <c r="L380" s="7">
        <v>0.16242167900000001</v>
      </c>
      <c r="M380" s="7" t="s">
        <v>16139</v>
      </c>
    </row>
    <row r="381" spans="1:13" s="7" customFormat="1" ht="15.5">
      <c r="A381" s="7" t="s">
        <v>16518</v>
      </c>
      <c r="B381" s="7">
        <v>0.88493150700000001</v>
      </c>
      <c r="C381" s="7">
        <v>0</v>
      </c>
      <c r="D381" s="7">
        <v>2.7449541000000002</v>
      </c>
      <c r="E381" s="7">
        <v>1.153375</v>
      </c>
      <c r="F381" s="7">
        <v>3.6456531999999999</v>
      </c>
      <c r="G381" s="7">
        <v>3.6480271000000002</v>
      </c>
      <c r="H381" s="7">
        <v>2.1008173000000001</v>
      </c>
      <c r="I381" s="7">
        <v>1.0121057</v>
      </c>
      <c r="J381" s="7">
        <v>3.4923367000000001</v>
      </c>
      <c r="K381" s="7">
        <v>2.3261577999999998</v>
      </c>
      <c r="L381" s="7">
        <v>0.88217389000000002</v>
      </c>
      <c r="M381" s="7" t="s">
        <v>16139</v>
      </c>
    </row>
    <row r="382" spans="1:13" s="7" customFormat="1" ht="15.5">
      <c r="A382" s="7" t="s">
        <v>16519</v>
      </c>
      <c r="B382" s="7">
        <v>3.446575342</v>
      </c>
      <c r="C382" s="7">
        <v>1</v>
      </c>
      <c r="D382" s="7">
        <v>2.5757050000000001</v>
      </c>
      <c r="E382" s="7">
        <v>1.0630583</v>
      </c>
      <c r="F382" s="7">
        <v>2.6307725999999998</v>
      </c>
      <c r="G382" s="7">
        <v>4.2290441000000003</v>
      </c>
      <c r="H382" s="7">
        <v>1.7632102000000001</v>
      </c>
      <c r="I382" s="7">
        <v>0.80430590000000002</v>
      </c>
      <c r="J382" s="7">
        <v>2.9793466999999998</v>
      </c>
      <c r="K382" s="7">
        <v>1.2505828999999999</v>
      </c>
      <c r="L382" s="7">
        <v>1.5260801719999999</v>
      </c>
      <c r="M382" s="7" t="s">
        <v>16141</v>
      </c>
    </row>
    <row r="383" spans="1:13" s="7" customFormat="1" ht="15.5">
      <c r="A383" s="7" t="s">
        <v>16520</v>
      </c>
      <c r="B383" s="7">
        <v>0.16438356200000001</v>
      </c>
      <c r="C383" s="7">
        <v>0</v>
      </c>
      <c r="D383" s="7">
        <v>2.3772761999999998</v>
      </c>
      <c r="E383" s="7">
        <v>1.3678269999999999</v>
      </c>
      <c r="F383" s="7">
        <v>3.2601734000000002</v>
      </c>
      <c r="G383" s="7">
        <v>5.5561029</v>
      </c>
      <c r="H383" s="7">
        <v>1.7444147000000001</v>
      </c>
      <c r="I383" s="7">
        <v>2.0816458</v>
      </c>
      <c r="J383" s="7">
        <v>2.7710132000000001</v>
      </c>
      <c r="K383" s="7">
        <v>1.3501908</v>
      </c>
      <c r="L383" s="7">
        <v>0.52782173899999996</v>
      </c>
      <c r="M383" s="7" t="s">
        <v>16139</v>
      </c>
    </row>
    <row r="384" spans="1:13" s="7" customFormat="1" ht="15.5">
      <c r="A384" s="7" t="s">
        <v>16521</v>
      </c>
      <c r="B384" s="7">
        <v>0.84931506800000001</v>
      </c>
      <c r="C384" s="7">
        <v>0</v>
      </c>
      <c r="D384" s="7">
        <v>3.2862143000000001</v>
      </c>
      <c r="E384" s="7">
        <v>1.0138904</v>
      </c>
      <c r="F384" s="7">
        <v>2.9069335999999999</v>
      </c>
      <c r="G384" s="7">
        <v>3.1288551999999998</v>
      </c>
      <c r="H384" s="7">
        <v>2.2494092000000001</v>
      </c>
      <c r="I384" s="7">
        <v>0.80543540000000002</v>
      </c>
      <c r="J384" s="7">
        <v>1.3086686999999999</v>
      </c>
      <c r="K384" s="7">
        <v>2.1552264999999999</v>
      </c>
      <c r="L384" s="7">
        <v>0.69344594699999995</v>
      </c>
      <c r="M384" s="7" t="s">
        <v>16139</v>
      </c>
    </row>
    <row r="385" spans="1:13" s="7" customFormat="1" ht="15.5">
      <c r="A385" s="7" t="s">
        <v>16522</v>
      </c>
      <c r="B385" s="7">
        <v>0.216438356</v>
      </c>
      <c r="C385" s="7">
        <v>0</v>
      </c>
      <c r="D385" s="7">
        <v>3.0085041000000001</v>
      </c>
      <c r="E385" s="7">
        <v>1.6157391999999999</v>
      </c>
      <c r="F385" s="7">
        <v>4.1123495999999999</v>
      </c>
      <c r="G385" s="7">
        <v>3.8621164000000001</v>
      </c>
      <c r="H385" s="7">
        <v>2.8986486999999999</v>
      </c>
      <c r="I385" s="7">
        <v>0.92204850000000005</v>
      </c>
      <c r="J385" s="7">
        <v>2.6075563000000002</v>
      </c>
      <c r="K385" s="7">
        <v>1.2294073999999999</v>
      </c>
      <c r="L385" s="7">
        <v>1.240471579</v>
      </c>
      <c r="M385" s="7" t="s">
        <v>16141</v>
      </c>
    </row>
    <row r="386" spans="1:13" s="7" customFormat="1" ht="15.5">
      <c r="A386" s="7" t="s">
        <v>16523</v>
      </c>
      <c r="B386" s="7">
        <v>1.142465753</v>
      </c>
      <c r="C386" s="7">
        <v>0</v>
      </c>
      <c r="D386" s="7">
        <v>3.9648922999999998</v>
      </c>
      <c r="E386" s="7">
        <v>2.0156423999999999</v>
      </c>
      <c r="F386" s="7">
        <v>2.1556278999999998</v>
      </c>
      <c r="G386" s="7">
        <v>3.3262749</v>
      </c>
      <c r="H386" s="7">
        <v>3.5916896999999999</v>
      </c>
      <c r="I386" s="7">
        <v>0.70136609999999999</v>
      </c>
      <c r="J386" s="7">
        <v>1.9832025</v>
      </c>
      <c r="K386" s="7">
        <v>1.1831499999999999</v>
      </c>
      <c r="L386" s="7">
        <v>2.576191771</v>
      </c>
      <c r="M386" s="7" t="s">
        <v>16141</v>
      </c>
    </row>
    <row r="387" spans="1:13" s="7" customFormat="1" ht="15.5">
      <c r="A387" s="7" t="s">
        <v>16524</v>
      </c>
      <c r="B387" s="7">
        <v>1.019178082</v>
      </c>
      <c r="C387" s="7">
        <v>0</v>
      </c>
      <c r="D387" s="7">
        <v>3.0411901000000001</v>
      </c>
      <c r="E387" s="7">
        <v>1.1008386999999999</v>
      </c>
      <c r="F387" s="7">
        <v>2.5073101000000002</v>
      </c>
      <c r="G387" s="7">
        <v>3.5269952</v>
      </c>
      <c r="H387" s="7">
        <v>1.97184</v>
      </c>
      <c r="I387" s="7">
        <v>0.81979550000000001</v>
      </c>
      <c r="J387" s="7">
        <v>2.9294799</v>
      </c>
      <c r="K387" s="7">
        <v>1.3934778000000001</v>
      </c>
      <c r="L387" s="7">
        <v>1.300414883</v>
      </c>
      <c r="M387" s="7" t="s">
        <v>16141</v>
      </c>
    </row>
    <row r="388" spans="1:13" s="7" customFormat="1" ht="15.5">
      <c r="A388" s="7" t="s">
        <v>16525</v>
      </c>
      <c r="B388" s="7">
        <v>2.306849315</v>
      </c>
      <c r="C388" s="7">
        <v>0</v>
      </c>
      <c r="D388" s="7">
        <v>3.7143896999999999</v>
      </c>
      <c r="E388" s="7">
        <v>1.0192117999999999</v>
      </c>
      <c r="F388" s="7">
        <v>1.4172591999999999</v>
      </c>
      <c r="G388" s="7">
        <v>2.8958857999999998</v>
      </c>
      <c r="H388" s="7">
        <v>4.1227577999999996</v>
      </c>
      <c r="I388" s="7">
        <v>0.71463310000000002</v>
      </c>
      <c r="J388" s="7">
        <v>1.1468891999999999</v>
      </c>
      <c r="K388" s="7">
        <v>1.1888779</v>
      </c>
      <c r="L388" s="7">
        <v>2.8570067109999999</v>
      </c>
      <c r="M388" s="7" t="s">
        <v>16141</v>
      </c>
    </row>
    <row r="389" spans="1:13" s="7" customFormat="1" ht="15.5">
      <c r="A389" s="7" t="s">
        <v>16526</v>
      </c>
      <c r="B389" s="7">
        <v>0.61369863000000002</v>
      </c>
      <c r="C389" s="7">
        <v>0</v>
      </c>
      <c r="D389" s="7">
        <v>2.6985448999999999</v>
      </c>
      <c r="E389" s="7">
        <v>2.0005248</v>
      </c>
      <c r="F389" s="7">
        <v>3.3135623999999999</v>
      </c>
      <c r="G389" s="7">
        <v>3.8899111</v>
      </c>
      <c r="H389" s="7">
        <v>2.3545598999999999</v>
      </c>
      <c r="I389" s="7">
        <v>0.78967830000000006</v>
      </c>
      <c r="J389" s="7">
        <v>1.2584918</v>
      </c>
      <c r="K389" s="7">
        <v>1.1755987000000001</v>
      </c>
      <c r="L389" s="7">
        <v>1.243028214</v>
      </c>
      <c r="M389" s="7" t="s">
        <v>16141</v>
      </c>
    </row>
    <row r="390" spans="1:13" s="7" customFormat="1" ht="15.5">
      <c r="A390" s="7" t="s">
        <v>16527</v>
      </c>
      <c r="B390" s="7">
        <v>9.5890410999999995E-2</v>
      </c>
      <c r="C390" s="7">
        <v>0</v>
      </c>
      <c r="D390" s="7">
        <v>2.8420747</v>
      </c>
      <c r="E390" s="7">
        <v>1.1243258</v>
      </c>
      <c r="F390" s="7">
        <v>3.0088830999999998</v>
      </c>
      <c r="G390" s="7">
        <v>4.9051362000000003</v>
      </c>
      <c r="H390" s="7">
        <v>1.5724745</v>
      </c>
      <c r="I390" s="7">
        <v>0.86005699999999996</v>
      </c>
      <c r="J390" s="7">
        <v>1.3048333999999999</v>
      </c>
      <c r="K390" s="7">
        <v>1.2229095000000001</v>
      </c>
      <c r="L390" s="7">
        <v>0.84934543500000004</v>
      </c>
      <c r="M390" s="7" t="s">
        <v>16139</v>
      </c>
    </row>
    <row r="391" spans="1:13" s="7" customFormat="1" ht="15.5">
      <c r="A391" s="7" t="s">
        <v>16528</v>
      </c>
      <c r="B391" s="7">
        <v>1.347945205</v>
      </c>
      <c r="C391" s="7">
        <v>0</v>
      </c>
      <c r="D391" s="7">
        <v>2.2844671999999999</v>
      </c>
      <c r="E391" s="7">
        <v>1.1430416000000001</v>
      </c>
      <c r="F391" s="7">
        <v>3.2098124000000001</v>
      </c>
      <c r="G391" s="7">
        <v>3.8393008000000002</v>
      </c>
      <c r="H391" s="7">
        <v>1.438788</v>
      </c>
      <c r="I391" s="7">
        <v>1.2857388999999999</v>
      </c>
      <c r="J391" s="7">
        <v>3.2779069000000001</v>
      </c>
      <c r="K391" s="7">
        <v>2.1817498</v>
      </c>
      <c r="L391" s="7">
        <v>0.67398530499999998</v>
      </c>
      <c r="M391" s="7" t="s">
        <v>16139</v>
      </c>
    </row>
    <row r="392" spans="1:13" s="7" customFormat="1" ht="15.5">
      <c r="A392" s="7" t="s">
        <v>16529</v>
      </c>
      <c r="B392" s="7">
        <v>1.383561644</v>
      </c>
      <c r="C392" s="7">
        <v>0</v>
      </c>
      <c r="D392" s="7">
        <v>2.9288314999999998</v>
      </c>
      <c r="E392" s="7">
        <v>1.0802172999999999</v>
      </c>
      <c r="F392" s="7">
        <v>4.3496297000000004</v>
      </c>
      <c r="G392" s="7">
        <v>5.4765582000000004</v>
      </c>
      <c r="H392" s="7">
        <v>0.96156059999999999</v>
      </c>
      <c r="I392" s="7">
        <v>1.6088339</v>
      </c>
      <c r="J392" s="7">
        <v>3.215541</v>
      </c>
      <c r="K392" s="7">
        <v>2.4914054999999999</v>
      </c>
      <c r="L392" s="7">
        <v>0.27838527600000001</v>
      </c>
      <c r="M392" s="7" t="s">
        <v>16139</v>
      </c>
    </row>
    <row r="393" spans="1:13" s="7" customFormat="1" ht="15.5">
      <c r="A393" s="7" t="s">
        <v>16530</v>
      </c>
      <c r="B393" s="7">
        <v>1.189041096</v>
      </c>
      <c r="C393" s="7">
        <v>1</v>
      </c>
      <c r="D393" s="7">
        <v>3.7676015999999999</v>
      </c>
      <c r="E393" s="7">
        <v>1.2521438</v>
      </c>
      <c r="F393" s="7">
        <v>4.0276902999999997</v>
      </c>
      <c r="G393" s="7">
        <v>3.5737999999999999</v>
      </c>
      <c r="H393" s="7">
        <v>1.8689697999999999</v>
      </c>
      <c r="I393" s="7">
        <v>1.4943687999999999</v>
      </c>
      <c r="J393" s="7">
        <v>3.8548076999999998</v>
      </c>
      <c r="K393" s="7">
        <v>3.3844897</v>
      </c>
      <c r="L393" s="7">
        <v>0.30572474700000002</v>
      </c>
      <c r="M393" s="7" t="s">
        <v>16139</v>
      </c>
    </row>
    <row r="394" spans="1:13" s="7" customFormat="1" ht="15.5">
      <c r="A394" s="7" t="s">
        <v>16531</v>
      </c>
      <c r="B394" s="7">
        <v>9.8630137000000007E-2</v>
      </c>
      <c r="C394" s="7">
        <v>0</v>
      </c>
      <c r="D394" s="7">
        <v>2.9177985</v>
      </c>
      <c r="E394" s="7">
        <v>0.99448530000000002</v>
      </c>
      <c r="F394" s="7">
        <v>2.6934466000000001</v>
      </c>
      <c r="G394" s="7">
        <v>3.0537025</v>
      </c>
      <c r="H394" s="7">
        <v>3.5766749</v>
      </c>
      <c r="I394" s="7">
        <v>0.70798369999999999</v>
      </c>
      <c r="J394" s="7">
        <v>2.5206686999999999</v>
      </c>
      <c r="K394" s="7">
        <v>2.3236062</v>
      </c>
      <c r="L394" s="7">
        <v>2.137229703</v>
      </c>
      <c r="M394" s="7" t="s">
        <v>16141</v>
      </c>
    </row>
    <row r="395" spans="1:13" s="7" customFormat="1" ht="15.5">
      <c r="A395" s="7" t="s">
        <v>16532</v>
      </c>
      <c r="B395" s="7">
        <v>0.120547945</v>
      </c>
      <c r="C395" s="7">
        <v>0</v>
      </c>
      <c r="D395" s="7">
        <v>3.9967326000000001</v>
      </c>
      <c r="E395" s="7">
        <v>1.3198761999999999</v>
      </c>
      <c r="F395" s="7">
        <v>3.3542272999999998</v>
      </c>
      <c r="G395" s="7">
        <v>3.0920136999999999</v>
      </c>
      <c r="H395" s="7">
        <v>1.9382302</v>
      </c>
      <c r="I395" s="7">
        <v>0.76370729999999998</v>
      </c>
      <c r="J395" s="7">
        <v>1.8454115</v>
      </c>
      <c r="K395" s="7">
        <v>1.1530023</v>
      </c>
      <c r="L395" s="7">
        <v>0.60636897199999995</v>
      </c>
      <c r="M395" s="7" t="s">
        <v>16139</v>
      </c>
    </row>
    <row r="396" spans="1:13" s="7" customFormat="1" ht="15.5">
      <c r="A396" s="7" t="s">
        <v>16533</v>
      </c>
      <c r="B396" s="7">
        <v>1.652054795</v>
      </c>
      <c r="C396" s="7">
        <v>0</v>
      </c>
      <c r="D396" s="7">
        <v>2.9338430999999998</v>
      </c>
      <c r="E396" s="7">
        <v>1.2397753</v>
      </c>
      <c r="F396" s="7">
        <v>3.4116569999999999</v>
      </c>
      <c r="G396" s="7">
        <v>4.3027233000000003</v>
      </c>
      <c r="H396" s="7">
        <v>1.0772854000000001</v>
      </c>
      <c r="I396" s="7">
        <v>0.78981330000000005</v>
      </c>
      <c r="J396" s="7">
        <v>2.7812374000000002</v>
      </c>
      <c r="K396" s="7">
        <v>1.7119279000000001</v>
      </c>
      <c r="L396" s="7">
        <v>0.72006997100000003</v>
      </c>
      <c r="M396" s="7" t="s">
        <v>16139</v>
      </c>
    </row>
    <row r="397" spans="1:13" s="7" customFormat="1" ht="15.5">
      <c r="A397" s="7" t="s">
        <v>16534</v>
      </c>
      <c r="B397" s="7">
        <v>1.871232877</v>
      </c>
      <c r="C397" s="7">
        <v>0</v>
      </c>
      <c r="D397" s="7">
        <v>2.6916332000000001</v>
      </c>
      <c r="E397" s="7">
        <v>1.3302548000000001</v>
      </c>
      <c r="F397" s="7">
        <v>3.5022538999999999</v>
      </c>
      <c r="G397" s="7">
        <v>4.4197346</v>
      </c>
      <c r="H397" s="7">
        <v>1.9608110999999999</v>
      </c>
      <c r="I397" s="7">
        <v>0.77787810000000002</v>
      </c>
      <c r="J397" s="7">
        <v>1.9307502000000001</v>
      </c>
      <c r="K397" s="7">
        <v>1.3398848999999999</v>
      </c>
      <c r="L397" s="7">
        <v>1.0603423240000001</v>
      </c>
      <c r="M397" s="7" t="s">
        <v>16141</v>
      </c>
    </row>
    <row r="398" spans="1:13" s="7" customFormat="1" ht="15.5">
      <c r="A398" s="7" t="s">
        <v>16535</v>
      </c>
      <c r="B398" s="7">
        <v>1.454794521</v>
      </c>
      <c r="C398" s="7">
        <v>0</v>
      </c>
      <c r="D398" s="7">
        <v>3.5449320000000002</v>
      </c>
      <c r="E398" s="7">
        <v>1.4053884999999999</v>
      </c>
      <c r="F398" s="7">
        <v>2.8769933000000001</v>
      </c>
      <c r="G398" s="7">
        <v>3.7230976</v>
      </c>
      <c r="H398" s="7">
        <v>1.6296603999999999</v>
      </c>
      <c r="I398" s="7">
        <v>0.73847529999999995</v>
      </c>
      <c r="J398" s="7">
        <v>2.0924225000000001</v>
      </c>
      <c r="K398" s="7">
        <v>4.2940674000000003</v>
      </c>
      <c r="L398" s="7">
        <v>0.50872521900000001</v>
      </c>
      <c r="M398" s="7" t="s">
        <v>16139</v>
      </c>
    </row>
    <row r="399" spans="1:13" s="7" customFormat="1" ht="15.5">
      <c r="A399" s="7" t="s">
        <v>16536</v>
      </c>
      <c r="B399" s="7">
        <v>0.50958904100000002</v>
      </c>
      <c r="C399" s="7">
        <v>0</v>
      </c>
      <c r="D399" s="7">
        <v>3.5331871000000001</v>
      </c>
      <c r="E399" s="7">
        <v>1.0581056</v>
      </c>
      <c r="F399" s="7">
        <v>2.2172565</v>
      </c>
      <c r="G399" s="7">
        <v>3.660482</v>
      </c>
      <c r="H399" s="7">
        <v>2.4699102000000002</v>
      </c>
      <c r="I399" s="7">
        <v>0.72665919999999995</v>
      </c>
      <c r="J399" s="7">
        <v>4.8288073999999996</v>
      </c>
      <c r="K399" s="7">
        <v>1.3522997000000001</v>
      </c>
      <c r="L399" s="7">
        <v>2.6359155400000001</v>
      </c>
      <c r="M399" s="7" t="s">
        <v>16141</v>
      </c>
    </row>
    <row r="400" spans="1:13" s="7" customFormat="1" ht="15.5">
      <c r="A400" s="7" t="s">
        <v>16537</v>
      </c>
      <c r="B400" s="7">
        <v>1.967123288</v>
      </c>
      <c r="C400" s="7">
        <v>0</v>
      </c>
      <c r="D400" s="7">
        <v>4.6090434</v>
      </c>
      <c r="E400" s="7">
        <v>1.3618676000000001</v>
      </c>
      <c r="F400" s="7">
        <v>3.1898618000000001</v>
      </c>
      <c r="G400" s="7">
        <v>4.2225137000000004</v>
      </c>
      <c r="H400" s="7">
        <v>2.2105020999999998</v>
      </c>
      <c r="I400" s="7">
        <v>0.81780549999999996</v>
      </c>
      <c r="J400" s="7">
        <v>3.6384462000000002</v>
      </c>
      <c r="K400" s="7">
        <v>2.1531753999999999</v>
      </c>
      <c r="L400" s="7">
        <v>0.88534047999999999</v>
      </c>
      <c r="M400" s="7" t="s">
        <v>16139</v>
      </c>
    </row>
    <row r="401" spans="1:13" s="7" customFormat="1" ht="15.5">
      <c r="A401" s="7" t="s">
        <v>16538</v>
      </c>
      <c r="B401" s="7">
        <v>9.0410958999999999E-2</v>
      </c>
      <c r="C401" s="7">
        <v>1</v>
      </c>
      <c r="D401" s="7">
        <v>4.3596649000000003</v>
      </c>
      <c r="E401" s="7">
        <v>1.4771928999999999</v>
      </c>
      <c r="F401" s="7">
        <v>3.8221235999999998</v>
      </c>
      <c r="G401" s="7">
        <v>4.5325182000000002</v>
      </c>
      <c r="H401" s="7">
        <v>2.1481325</v>
      </c>
      <c r="I401" s="7">
        <v>1.0922078</v>
      </c>
      <c r="J401" s="7">
        <v>1.6656530000000001</v>
      </c>
      <c r="K401" s="7">
        <v>1.5407997</v>
      </c>
      <c r="L401" s="7">
        <v>0.45606632600000002</v>
      </c>
      <c r="M401" s="7" t="s">
        <v>16139</v>
      </c>
    </row>
    <row r="402" spans="1:13" s="7" customFormat="1" ht="15.5">
      <c r="A402" s="7" t="s">
        <v>16539</v>
      </c>
      <c r="B402" s="7">
        <v>1.583561644</v>
      </c>
      <c r="C402" s="7">
        <v>0</v>
      </c>
      <c r="D402" s="7">
        <v>3.4907620000000001</v>
      </c>
      <c r="E402" s="7">
        <v>1.2782135999999999</v>
      </c>
      <c r="F402" s="7">
        <v>3.9298677</v>
      </c>
      <c r="G402" s="7">
        <v>6.2600904999999996</v>
      </c>
      <c r="H402" s="7">
        <v>1.9407654000000001</v>
      </c>
      <c r="I402" s="7">
        <v>2.8615072000000001</v>
      </c>
      <c r="J402" s="7">
        <v>3.3524883999999999</v>
      </c>
      <c r="K402" s="7">
        <v>2.0612438000000002</v>
      </c>
      <c r="L402" s="7">
        <v>0.186498412</v>
      </c>
      <c r="M402" s="7" t="s">
        <v>16139</v>
      </c>
    </row>
    <row r="403" spans="1:13" s="7" customFormat="1" ht="15.5">
      <c r="A403" s="7" t="s">
        <v>16540</v>
      </c>
      <c r="B403" s="7">
        <v>1.4410958899999999</v>
      </c>
      <c r="C403" s="7">
        <v>0</v>
      </c>
      <c r="D403" s="7">
        <v>3.8053933</v>
      </c>
      <c r="E403" s="7">
        <v>2.7477890999999999</v>
      </c>
      <c r="F403" s="7">
        <v>3.9176516000000001</v>
      </c>
      <c r="G403" s="7">
        <v>4.0084827000000001</v>
      </c>
      <c r="H403" s="7">
        <v>2.5710348999999999</v>
      </c>
      <c r="I403" s="7">
        <v>0.89644489999999999</v>
      </c>
      <c r="J403" s="7">
        <v>1.6126193</v>
      </c>
      <c r="K403" s="7">
        <v>1.5384229</v>
      </c>
      <c r="L403" s="7">
        <v>0.88604693800000001</v>
      </c>
      <c r="M403" s="7" t="s">
        <v>16139</v>
      </c>
    </row>
    <row r="404" spans="1:13" s="7" customFormat="1" ht="15.5">
      <c r="A404" s="7" t="s">
        <v>16541</v>
      </c>
      <c r="B404" s="7">
        <v>3.4849315070000002</v>
      </c>
      <c r="C404" s="7">
        <v>0</v>
      </c>
      <c r="D404" s="7">
        <v>3.6099215999999998</v>
      </c>
      <c r="E404" s="7">
        <v>0.98870340000000001</v>
      </c>
      <c r="F404" s="7">
        <v>2.0732547000000001</v>
      </c>
      <c r="G404" s="7">
        <v>6.2943528999999998</v>
      </c>
      <c r="H404" s="7">
        <v>2.4269718</v>
      </c>
      <c r="I404" s="7">
        <v>0.78763859999999997</v>
      </c>
      <c r="J404" s="7">
        <v>1.5238029</v>
      </c>
      <c r="K404" s="7">
        <v>1.234664</v>
      </c>
      <c r="L404" s="7">
        <v>1.880855779</v>
      </c>
      <c r="M404" s="7" t="s">
        <v>16141</v>
      </c>
    </row>
    <row r="405" spans="1:13" s="7" customFormat="1" ht="15.5">
      <c r="A405" s="7" t="s">
        <v>16542</v>
      </c>
      <c r="B405" s="7">
        <v>1.3780821919999999</v>
      </c>
      <c r="C405" s="7">
        <v>1</v>
      </c>
      <c r="D405" s="7">
        <v>3.0862414</v>
      </c>
      <c r="E405" s="7">
        <v>2.0571625</v>
      </c>
      <c r="F405" s="7">
        <v>1.6326589</v>
      </c>
      <c r="G405" s="7">
        <v>5.1304619999999996</v>
      </c>
      <c r="H405" s="7">
        <v>2.3455382999999999</v>
      </c>
      <c r="I405" s="7">
        <v>0.70367999999999997</v>
      </c>
      <c r="J405" s="7">
        <v>1.2980735000000001</v>
      </c>
      <c r="K405" s="7">
        <v>1.1742583</v>
      </c>
      <c r="L405" s="7">
        <v>2.5760514109999999</v>
      </c>
      <c r="M405" s="7" t="s">
        <v>16141</v>
      </c>
    </row>
    <row r="406" spans="1:13" s="7" customFormat="1" ht="15.5">
      <c r="A406" s="7" t="s">
        <v>16543</v>
      </c>
      <c r="B406" s="7">
        <v>0.23835616400000001</v>
      </c>
      <c r="C406" s="7">
        <v>1</v>
      </c>
      <c r="D406" s="7">
        <v>3.2411219999999998</v>
      </c>
      <c r="E406" s="7">
        <v>1.0394699999999999</v>
      </c>
      <c r="F406" s="7">
        <v>2.5861706</v>
      </c>
      <c r="G406" s="7">
        <v>2.7602538000000001</v>
      </c>
      <c r="H406" s="7">
        <v>2.2379134999999999</v>
      </c>
      <c r="I406" s="7">
        <v>0.71042989999999995</v>
      </c>
      <c r="J406" s="7">
        <v>2.9254997999999999</v>
      </c>
      <c r="K406" s="7">
        <v>1.1449936999999999</v>
      </c>
      <c r="L406" s="7">
        <v>1.349554014</v>
      </c>
      <c r="M406" s="7" t="s">
        <v>16141</v>
      </c>
    </row>
    <row r="407" spans="1:13" s="7" customFormat="1" ht="15.5">
      <c r="A407" s="7" t="s">
        <v>16544</v>
      </c>
      <c r="B407" s="7">
        <v>1.5561643839999999</v>
      </c>
      <c r="C407" s="7">
        <v>0</v>
      </c>
      <c r="D407" s="7">
        <v>3.4430638</v>
      </c>
      <c r="E407" s="7">
        <v>1.2299922999999999</v>
      </c>
      <c r="F407" s="7">
        <v>2.6918609999999998</v>
      </c>
      <c r="G407" s="7">
        <v>3.7800756</v>
      </c>
      <c r="H407" s="7">
        <v>1.7017960999999999</v>
      </c>
      <c r="I407" s="7">
        <v>0.69755780000000001</v>
      </c>
      <c r="J407" s="7">
        <v>2.0032486999999999</v>
      </c>
      <c r="K407" s="7">
        <v>1.8251225</v>
      </c>
      <c r="L407" s="7">
        <v>0.86091598499999999</v>
      </c>
      <c r="M407" s="7" t="s">
        <v>16139</v>
      </c>
    </row>
    <row r="408" spans="1:13" s="7" customFormat="1" ht="15.5">
      <c r="A408" s="7" t="s">
        <v>16545</v>
      </c>
      <c r="B408" s="7">
        <v>1.032876712</v>
      </c>
      <c r="C408" s="7">
        <v>0</v>
      </c>
      <c r="D408" s="7">
        <v>2.7062601000000002</v>
      </c>
      <c r="E408" s="7">
        <v>1.9882261999999999</v>
      </c>
      <c r="F408" s="7">
        <v>2.5728330000000001</v>
      </c>
      <c r="G408" s="7">
        <v>4.0225659</v>
      </c>
      <c r="H408" s="7">
        <v>1.4285086</v>
      </c>
      <c r="I408" s="7">
        <v>0.77234599999999998</v>
      </c>
      <c r="J408" s="7">
        <v>6.5514573</v>
      </c>
      <c r="K408" s="7">
        <v>1.2467808</v>
      </c>
      <c r="L408" s="7">
        <v>3.3569245599999999</v>
      </c>
      <c r="M408" s="7" t="s">
        <v>16141</v>
      </c>
    </row>
    <row r="409" spans="1:13" s="7" customFormat="1" ht="15.5">
      <c r="A409" s="7" t="s">
        <v>16546</v>
      </c>
      <c r="B409" s="7">
        <v>1.306849315</v>
      </c>
      <c r="C409" s="7">
        <v>0</v>
      </c>
      <c r="D409" s="7">
        <v>2.7182895</v>
      </c>
      <c r="E409" s="7">
        <v>0.99760559999999998</v>
      </c>
      <c r="F409" s="7">
        <v>2.7071098</v>
      </c>
      <c r="G409" s="7">
        <v>4.1124947000000001</v>
      </c>
      <c r="H409" s="7">
        <v>2.3120132</v>
      </c>
      <c r="I409" s="7">
        <v>0.78235160000000004</v>
      </c>
      <c r="J409" s="7">
        <v>1.3597710000000001</v>
      </c>
      <c r="K409" s="7">
        <v>2.8886360999999998</v>
      </c>
      <c r="L409" s="7">
        <v>0.973306581</v>
      </c>
      <c r="M409" s="7" t="s">
        <v>16141</v>
      </c>
    </row>
    <row r="410" spans="1:13" s="7" customFormat="1" ht="15.5">
      <c r="A410" s="7" t="s">
        <v>16547</v>
      </c>
      <c r="B410" s="7">
        <v>1.3041095890000001</v>
      </c>
      <c r="C410" s="7">
        <v>0</v>
      </c>
      <c r="D410" s="7">
        <v>3.5124278000000002</v>
      </c>
      <c r="E410" s="7">
        <v>1.2701051999999999</v>
      </c>
      <c r="F410" s="7">
        <v>2.0294246999999999</v>
      </c>
      <c r="G410" s="7">
        <v>5.6224609000000001</v>
      </c>
      <c r="H410" s="7">
        <v>2.3051409999999999</v>
      </c>
      <c r="I410" s="7">
        <v>0.72411380000000003</v>
      </c>
      <c r="J410" s="7">
        <v>1.1669353</v>
      </c>
      <c r="K410" s="7">
        <v>1.7124219000000001</v>
      </c>
      <c r="L410" s="7">
        <v>1.5818305779999999</v>
      </c>
      <c r="M410" s="7" t="s">
        <v>16141</v>
      </c>
    </row>
    <row r="411" spans="1:13" s="7" customFormat="1" ht="15.5">
      <c r="A411" s="7" t="s">
        <v>16548</v>
      </c>
      <c r="B411" s="7">
        <v>2.2739726029999998</v>
      </c>
      <c r="C411" s="7">
        <v>0</v>
      </c>
      <c r="D411" s="7">
        <v>3.2219077999999999</v>
      </c>
      <c r="E411" s="7">
        <v>1.2123166000000001</v>
      </c>
      <c r="F411" s="7">
        <v>3.4227181999999998</v>
      </c>
      <c r="G411" s="7">
        <v>4.1371237000000001</v>
      </c>
      <c r="H411" s="7">
        <v>1.9072658</v>
      </c>
      <c r="I411" s="7">
        <v>1.0016335000000001</v>
      </c>
      <c r="J411" s="7">
        <v>1.7133684</v>
      </c>
      <c r="K411" s="7">
        <v>1.7258302999999999</v>
      </c>
      <c r="L411" s="7">
        <v>0.61725058700000002</v>
      </c>
      <c r="M411" s="7" t="s">
        <v>16139</v>
      </c>
    </row>
    <row r="412" spans="1:13" s="7" customFormat="1" ht="15.5">
      <c r="A412" s="7" t="s">
        <v>16549</v>
      </c>
      <c r="B412" s="7">
        <v>0.23013698599999999</v>
      </c>
      <c r="C412" s="7">
        <v>0</v>
      </c>
      <c r="D412" s="7">
        <v>3.9795248000000001</v>
      </c>
      <c r="E412" s="7">
        <v>2.5260348000000001</v>
      </c>
      <c r="F412" s="7">
        <v>3.0853185000000001</v>
      </c>
      <c r="G412" s="7">
        <v>5.5026123</v>
      </c>
      <c r="H412" s="7">
        <v>2.5899809999999999</v>
      </c>
      <c r="I412" s="7">
        <v>0.69755780000000001</v>
      </c>
      <c r="J412" s="7">
        <v>1.1659396</v>
      </c>
      <c r="K412" s="7">
        <v>1.15296</v>
      </c>
      <c r="L412" s="7">
        <v>1.5722114840000001</v>
      </c>
      <c r="M412" s="7" t="s">
        <v>16141</v>
      </c>
    </row>
    <row r="413" spans="1:13" s="7" customFormat="1" ht="15.5">
      <c r="A413" s="7" t="s">
        <v>16550</v>
      </c>
      <c r="B413" s="7">
        <v>1.7835616439999999</v>
      </c>
      <c r="C413" s="7">
        <v>0</v>
      </c>
      <c r="D413" s="7">
        <v>3.8762300999999999</v>
      </c>
      <c r="E413" s="7">
        <v>1.2718103999999999</v>
      </c>
      <c r="F413" s="7">
        <v>2.8061517999999999</v>
      </c>
      <c r="G413" s="7">
        <v>3.6427727000000001</v>
      </c>
      <c r="H413" s="7">
        <v>1.8926793</v>
      </c>
      <c r="I413" s="7">
        <v>1.1958557999999999</v>
      </c>
      <c r="J413" s="7">
        <v>4.1367314999999998</v>
      </c>
      <c r="K413" s="7">
        <v>1.2840917999999999</v>
      </c>
      <c r="L413" s="7">
        <v>0.88740839199999999</v>
      </c>
      <c r="M413" s="7" t="s">
        <v>16139</v>
      </c>
    </row>
    <row r="414" spans="1:13" s="7" customFormat="1" ht="15.5">
      <c r="A414" s="7" t="s">
        <v>16551</v>
      </c>
      <c r="B414" s="7">
        <v>1.515068493</v>
      </c>
      <c r="C414" s="7">
        <v>0</v>
      </c>
      <c r="D414" s="7">
        <v>3.8065920000000002</v>
      </c>
      <c r="E414" s="7">
        <v>1.2975698</v>
      </c>
      <c r="F414" s="7">
        <v>3.4268626000000002</v>
      </c>
      <c r="G414" s="7">
        <v>4.0165217999999996</v>
      </c>
      <c r="H414" s="7">
        <v>3.2587027000000002</v>
      </c>
      <c r="I414" s="7">
        <v>0.78951859999999996</v>
      </c>
      <c r="J414" s="7">
        <v>1.7039934999999999</v>
      </c>
      <c r="K414" s="7">
        <v>1.3556238</v>
      </c>
      <c r="L414" s="7">
        <v>1.2543741719999999</v>
      </c>
      <c r="M414" s="7" t="s">
        <v>16141</v>
      </c>
    </row>
    <row r="415" spans="1:13" s="7" customFormat="1" ht="15.5">
      <c r="A415" s="7" t="s">
        <v>16552</v>
      </c>
      <c r="B415" s="7">
        <v>1.6575342470000001</v>
      </c>
      <c r="C415" s="7">
        <v>0</v>
      </c>
      <c r="D415" s="7">
        <v>3.8580142999999998</v>
      </c>
      <c r="E415" s="7">
        <v>1.0267415</v>
      </c>
      <c r="F415" s="7">
        <v>3.0462503000000001</v>
      </c>
      <c r="G415" s="7">
        <v>4.4000477</v>
      </c>
      <c r="H415" s="7">
        <v>1.3897200000000001</v>
      </c>
      <c r="I415" s="7">
        <v>1.1145829</v>
      </c>
      <c r="J415" s="7">
        <v>1.9223956</v>
      </c>
      <c r="K415" s="7">
        <v>1.5356612000000001</v>
      </c>
      <c r="L415" s="7">
        <v>0.44267135600000002</v>
      </c>
      <c r="M415" s="7" t="s">
        <v>16139</v>
      </c>
    </row>
    <row r="416" spans="1:13" s="7" customFormat="1" ht="15.5">
      <c r="A416" s="7" t="s">
        <v>16553</v>
      </c>
      <c r="B416" s="7">
        <v>3.5205479450000001</v>
      </c>
      <c r="C416" s="7">
        <v>0</v>
      </c>
      <c r="D416" s="7">
        <v>2.6136080000000002</v>
      </c>
      <c r="E416" s="7">
        <v>1.0411106000000001</v>
      </c>
      <c r="F416" s="7">
        <v>3.1966256999999998</v>
      </c>
      <c r="G416" s="7">
        <v>5.5633498000000001</v>
      </c>
      <c r="H416" s="7">
        <v>1.724286</v>
      </c>
      <c r="I416" s="7">
        <v>1.7179868</v>
      </c>
      <c r="J416" s="7">
        <v>3.353164</v>
      </c>
      <c r="K416" s="7">
        <v>2.2720756999999998</v>
      </c>
      <c r="L416" s="7">
        <v>0.62758628999999999</v>
      </c>
      <c r="M416" s="7" t="s">
        <v>16139</v>
      </c>
    </row>
    <row r="417" spans="1:13" s="7" customFormat="1" ht="15.5">
      <c r="A417" s="7" t="s">
        <v>16554</v>
      </c>
      <c r="B417" s="7">
        <v>5.3835616440000003</v>
      </c>
      <c r="C417" s="7">
        <v>0</v>
      </c>
      <c r="D417" s="7">
        <v>2.3443871999999999</v>
      </c>
      <c r="E417" s="7">
        <v>1.5765695</v>
      </c>
      <c r="F417" s="7">
        <v>2.6091869999999999</v>
      </c>
      <c r="G417" s="7">
        <v>3.9813426999999999</v>
      </c>
      <c r="H417" s="7">
        <v>1.3084853999999999</v>
      </c>
      <c r="I417" s="7">
        <v>1.1828041</v>
      </c>
      <c r="J417" s="7">
        <v>2.3449290999999999</v>
      </c>
      <c r="K417" s="7">
        <v>3.0065666000000002</v>
      </c>
      <c r="L417" s="7">
        <v>0.65532208999999997</v>
      </c>
      <c r="M417" s="7" t="s">
        <v>16139</v>
      </c>
    </row>
    <row r="418" spans="1:13" s="7" customFormat="1" ht="15.5">
      <c r="A418" s="7" t="s">
        <v>16555</v>
      </c>
      <c r="B418" s="7">
        <v>5.2931506849999996</v>
      </c>
      <c r="C418" s="7">
        <v>0</v>
      </c>
      <c r="D418" s="7">
        <v>2.3378627000000001</v>
      </c>
      <c r="E418" s="7">
        <v>1.2043170999999999</v>
      </c>
      <c r="F418" s="7">
        <v>3.9795077000000001</v>
      </c>
      <c r="G418" s="7">
        <v>5.1949598000000003</v>
      </c>
      <c r="H418" s="7">
        <v>1.8513341999999999</v>
      </c>
      <c r="I418" s="7">
        <v>1.5604969</v>
      </c>
      <c r="J418" s="7">
        <v>3.3139164999999999</v>
      </c>
      <c r="K418" s="7">
        <v>1.8018742999999999</v>
      </c>
      <c r="L418" s="7">
        <v>0.67200093000000005</v>
      </c>
      <c r="M418" s="7" t="s">
        <v>16139</v>
      </c>
    </row>
    <row r="419" spans="1:13" s="7" customFormat="1" ht="15.5">
      <c r="A419" s="7" t="s">
        <v>16556</v>
      </c>
      <c r="B419" s="7">
        <v>5.1232876709999999</v>
      </c>
      <c r="C419" s="7">
        <v>0</v>
      </c>
      <c r="D419" s="7">
        <v>3.1463009999999998</v>
      </c>
      <c r="E419" s="7">
        <v>1.2991482999999999</v>
      </c>
      <c r="F419" s="7">
        <v>4.6449430999999999</v>
      </c>
      <c r="G419" s="7">
        <v>5.6142326000000002</v>
      </c>
      <c r="H419" s="7">
        <v>2.5435775</v>
      </c>
      <c r="I419" s="7">
        <v>1.6791449000000001</v>
      </c>
      <c r="J419" s="7">
        <v>3.4729622</v>
      </c>
      <c r="K419" s="7">
        <v>2.2219411</v>
      </c>
      <c r="L419" s="7">
        <v>0.55991937000000003</v>
      </c>
      <c r="M419" s="7" t="s">
        <v>16139</v>
      </c>
    </row>
    <row r="420" spans="1:13" s="7" customFormat="1" ht="15.5">
      <c r="A420" s="7" t="s">
        <v>16557</v>
      </c>
      <c r="B420" s="7">
        <v>2.1232876709999999</v>
      </c>
      <c r="C420" s="7">
        <v>0</v>
      </c>
      <c r="D420" s="7">
        <v>2.8204585999999998</v>
      </c>
      <c r="E420" s="7">
        <v>3.5510576</v>
      </c>
      <c r="F420" s="7">
        <v>3.0325647</v>
      </c>
      <c r="G420" s="7">
        <v>5.1059777999999998</v>
      </c>
      <c r="H420" s="7">
        <v>1.5256418</v>
      </c>
      <c r="I420" s="7">
        <v>0.7626619</v>
      </c>
      <c r="J420" s="7">
        <v>1.3007981</v>
      </c>
      <c r="K420" s="7">
        <v>1.2309577</v>
      </c>
      <c r="L420" s="7">
        <v>1.5064984459999999</v>
      </c>
      <c r="M420" s="7" t="s">
        <v>16141</v>
      </c>
    </row>
    <row r="421" spans="1:13" s="7" customFormat="1" ht="15.5">
      <c r="A421" s="7" t="s">
        <v>16558</v>
      </c>
      <c r="B421" s="7">
        <v>1.545205479</v>
      </c>
      <c r="C421" s="7">
        <v>0</v>
      </c>
      <c r="D421" s="7">
        <v>3.5147289000000002</v>
      </c>
      <c r="E421" s="7">
        <v>1.0106193999999999</v>
      </c>
      <c r="F421" s="7">
        <v>2.4406533000000001</v>
      </c>
      <c r="G421" s="7">
        <v>6.3602173999999998</v>
      </c>
      <c r="H421" s="7">
        <v>2.1251087000000002</v>
      </c>
      <c r="I421" s="7">
        <v>0.73889830000000001</v>
      </c>
      <c r="J421" s="7">
        <v>1.1486111999999999</v>
      </c>
      <c r="K421" s="7">
        <v>1.4793896</v>
      </c>
      <c r="L421" s="7">
        <v>1.3930819379999999</v>
      </c>
      <c r="M421" s="7" t="s">
        <v>16141</v>
      </c>
    </row>
    <row r="422" spans="1:13" s="7" customFormat="1" ht="15.5">
      <c r="A422" s="7" t="s">
        <v>16559</v>
      </c>
      <c r="B422" s="7">
        <v>4.9315067999999997E-2</v>
      </c>
      <c r="C422" s="7">
        <v>1</v>
      </c>
      <c r="D422" s="7">
        <v>2.5805755000000001</v>
      </c>
      <c r="E422" s="7">
        <v>0.9785182</v>
      </c>
      <c r="F422" s="7">
        <v>2.6734599000000001</v>
      </c>
      <c r="G422" s="7">
        <v>4.9386282000000001</v>
      </c>
      <c r="H422" s="7">
        <v>1.3324049</v>
      </c>
      <c r="I422" s="7">
        <v>1.2386337000000001</v>
      </c>
      <c r="J422" s="7">
        <v>2.1096938999999999</v>
      </c>
      <c r="K422" s="7">
        <v>1.4004007000000001</v>
      </c>
      <c r="L422" s="7">
        <v>0.74275264799999996</v>
      </c>
      <c r="M422" s="7" t="s">
        <v>16139</v>
      </c>
    </row>
    <row r="423" spans="1:13" s="7" customFormat="1" ht="15.5">
      <c r="A423" s="7" t="s">
        <v>16560</v>
      </c>
      <c r="B423" s="7">
        <v>1.3260273970000001</v>
      </c>
      <c r="C423" s="7">
        <v>0</v>
      </c>
      <c r="D423" s="7">
        <v>3.0056487000000001</v>
      </c>
      <c r="E423" s="7">
        <v>1.1772472</v>
      </c>
      <c r="F423" s="7">
        <v>2.8318192</v>
      </c>
      <c r="G423" s="7">
        <v>4.8383175999999999</v>
      </c>
      <c r="H423" s="7">
        <v>1.5687382999999999</v>
      </c>
      <c r="I423" s="7">
        <v>1.4425041000000001</v>
      </c>
      <c r="J423" s="7">
        <v>2.7002955000000002</v>
      </c>
      <c r="K423" s="7">
        <v>1.6233005</v>
      </c>
      <c r="L423" s="7">
        <v>0.65123100700000003</v>
      </c>
      <c r="M423" s="7" t="s">
        <v>16139</v>
      </c>
    </row>
    <row r="424" spans="1:13" s="7" customFormat="1" ht="15.5">
      <c r="A424" s="7" t="s">
        <v>16561</v>
      </c>
      <c r="B424" s="7">
        <v>1.5561643839999999</v>
      </c>
      <c r="C424" s="7">
        <v>0</v>
      </c>
      <c r="D424" s="7">
        <v>3.1867502000000001</v>
      </c>
      <c r="E424" s="7">
        <v>0.9097288</v>
      </c>
      <c r="F424" s="7">
        <v>1.8819197000000001</v>
      </c>
      <c r="G424" s="7">
        <v>2.2789195000000002</v>
      </c>
      <c r="H424" s="7">
        <v>1.2493102</v>
      </c>
      <c r="I424" s="7">
        <v>0.73378109999999996</v>
      </c>
      <c r="J424" s="7">
        <v>3.6382745000000001</v>
      </c>
      <c r="K424" s="7">
        <v>3.4484753000000001</v>
      </c>
      <c r="L424" s="7">
        <v>0.75836785100000004</v>
      </c>
      <c r="M424" s="7" t="s">
        <v>16139</v>
      </c>
    </row>
    <row r="425" spans="1:13" s="7" customFormat="1" ht="15.5">
      <c r="A425" s="7" t="s">
        <v>16562</v>
      </c>
      <c r="B425" s="7">
        <v>1.493150685</v>
      </c>
      <c r="C425" s="7">
        <v>0</v>
      </c>
      <c r="D425" s="7">
        <v>3.9452026</v>
      </c>
      <c r="E425" s="7">
        <v>1.2150730000000001</v>
      </c>
      <c r="F425" s="7">
        <v>4.0613188999999998</v>
      </c>
      <c r="G425" s="7">
        <v>3.4277421000000001</v>
      </c>
      <c r="H425" s="7">
        <v>2.0578153000000001</v>
      </c>
      <c r="I425" s="7">
        <v>2.3160183000000001</v>
      </c>
      <c r="J425" s="7">
        <v>3.5747011</v>
      </c>
      <c r="K425" s="7">
        <v>3.3017780999999999</v>
      </c>
      <c r="L425" s="7">
        <v>0.14013530699999999</v>
      </c>
      <c r="M425" s="7" t="s">
        <v>16139</v>
      </c>
    </row>
    <row r="426" spans="1:13" s="7" customFormat="1" ht="15.5">
      <c r="A426" s="7" t="s">
        <v>16563</v>
      </c>
      <c r="B426" s="7">
        <v>0.44931506799999998</v>
      </c>
      <c r="C426" s="7">
        <v>1</v>
      </c>
      <c r="D426" s="7">
        <v>3.8111899</v>
      </c>
      <c r="E426" s="7">
        <v>1.1445493</v>
      </c>
      <c r="F426" s="7">
        <v>2.7229315999999999</v>
      </c>
      <c r="G426" s="7">
        <v>4.2763093999999997</v>
      </c>
      <c r="H426" s="7">
        <v>1.7100256</v>
      </c>
      <c r="I426" s="7">
        <v>1.6532587999999999</v>
      </c>
      <c r="J426" s="7">
        <v>1.3527819999999999</v>
      </c>
      <c r="K426" s="7">
        <v>1.3430354</v>
      </c>
      <c r="L426" s="7">
        <v>0.32968275200000002</v>
      </c>
      <c r="M426" s="7" t="s">
        <v>16139</v>
      </c>
    </row>
    <row r="427" spans="1:13" s="7" customFormat="1" ht="15.5">
      <c r="A427" s="7" t="s">
        <v>16564</v>
      </c>
      <c r="B427" s="7">
        <v>1.5095890409999999</v>
      </c>
      <c r="C427" s="7">
        <v>0</v>
      </c>
      <c r="D427" s="7">
        <v>3.6611558</v>
      </c>
      <c r="E427" s="7">
        <v>1.1811712999999999</v>
      </c>
      <c r="F427" s="7">
        <v>3.2443146999999999</v>
      </c>
      <c r="G427" s="7">
        <v>4.6437118999999996</v>
      </c>
      <c r="H427" s="7">
        <v>3.4107278999999999</v>
      </c>
      <c r="I427" s="7">
        <v>0.7563339</v>
      </c>
      <c r="J427" s="7">
        <v>3.1089574999999998</v>
      </c>
      <c r="K427" s="7">
        <v>1.3663506000000001</v>
      </c>
      <c r="L427" s="7">
        <v>2.2788941089999999</v>
      </c>
      <c r="M427" s="7" t="s">
        <v>16141</v>
      </c>
    </row>
    <row r="428" spans="1:13" s="7" customFormat="1" ht="15.5">
      <c r="A428" s="7" t="s">
        <v>16565</v>
      </c>
      <c r="B428" s="7">
        <v>1.2821917810000001</v>
      </c>
      <c r="C428" s="7">
        <v>1</v>
      </c>
      <c r="D428" s="7">
        <v>3.5955081</v>
      </c>
      <c r="E428" s="7">
        <v>1.16212</v>
      </c>
      <c r="F428" s="7">
        <v>2.5015540999999999</v>
      </c>
      <c r="G428" s="7">
        <v>3.8544673999999999</v>
      </c>
      <c r="H428" s="7">
        <v>1.8687885</v>
      </c>
      <c r="I428" s="7">
        <v>0.77958959999999999</v>
      </c>
      <c r="J428" s="7">
        <v>4.4984979000000003</v>
      </c>
      <c r="K428" s="7">
        <v>1.2745753</v>
      </c>
      <c r="L428" s="7">
        <v>1.676328064</v>
      </c>
      <c r="M428" s="7" t="s">
        <v>16141</v>
      </c>
    </row>
    <row r="429" spans="1:13" s="7" customFormat="1" ht="15.5">
      <c r="A429" s="7" t="s">
        <v>16566</v>
      </c>
      <c r="B429" s="7">
        <v>1.3671232879999999</v>
      </c>
      <c r="C429" s="7">
        <v>0</v>
      </c>
      <c r="D429" s="7">
        <v>3.3108688000000002</v>
      </c>
      <c r="E429" s="7">
        <v>2.1569761999999999</v>
      </c>
      <c r="F429" s="7">
        <v>3.5985656000000001</v>
      </c>
      <c r="G429" s="7">
        <v>3.8868041999999998</v>
      </c>
      <c r="H429" s="7">
        <v>1.4594963999999999</v>
      </c>
      <c r="I429" s="7">
        <v>0.78546000000000005</v>
      </c>
      <c r="J429" s="7">
        <v>2.6109277</v>
      </c>
      <c r="K429" s="7">
        <v>2.8698966000000001</v>
      </c>
      <c r="L429" s="7">
        <v>0.64683643800000001</v>
      </c>
      <c r="M429" s="7" t="s">
        <v>16139</v>
      </c>
    </row>
    <row r="430" spans="1:13" s="7" customFormat="1" ht="15.5">
      <c r="A430" s="7" t="s">
        <v>16567</v>
      </c>
      <c r="B430" s="7">
        <v>1.1917808219999999</v>
      </c>
      <c r="C430" s="7">
        <v>0</v>
      </c>
      <c r="D430" s="7">
        <v>3.3600080999999999</v>
      </c>
      <c r="E430" s="7">
        <v>1.1775469999999999</v>
      </c>
      <c r="F430" s="7">
        <v>2.5455036</v>
      </c>
      <c r="G430" s="7">
        <v>4.9855790999999998</v>
      </c>
      <c r="H430" s="7">
        <v>1.7495358000000001</v>
      </c>
      <c r="I430" s="7">
        <v>1.0859665000000001</v>
      </c>
      <c r="J430" s="7">
        <v>1.9907471999999999</v>
      </c>
      <c r="K430" s="7">
        <v>1.2229171000000001</v>
      </c>
      <c r="L430" s="7">
        <v>0.89698741199999998</v>
      </c>
      <c r="M430" s="7" t="s">
        <v>16139</v>
      </c>
    </row>
    <row r="431" spans="1:13" s="7" customFormat="1" ht="15.5">
      <c r="A431" s="7" t="s">
        <v>16568</v>
      </c>
      <c r="B431" s="7">
        <v>1.8</v>
      </c>
      <c r="C431" s="7">
        <v>0</v>
      </c>
      <c r="D431" s="7">
        <v>3.0800893</v>
      </c>
      <c r="E431" s="7">
        <v>3.3144350999999999</v>
      </c>
      <c r="F431" s="7">
        <v>2.9526460000000001</v>
      </c>
      <c r="G431" s="7">
        <v>3.4239904000000001</v>
      </c>
      <c r="H431" s="7">
        <v>2.397926</v>
      </c>
      <c r="I431" s="7">
        <v>0.69755780000000001</v>
      </c>
      <c r="J431" s="7">
        <v>2.5233088000000001</v>
      </c>
      <c r="K431" s="7">
        <v>1.981643</v>
      </c>
      <c r="L431" s="7">
        <v>1.9146536240000001</v>
      </c>
      <c r="M431" s="7" t="s">
        <v>16141</v>
      </c>
    </row>
    <row r="432" spans="1:13" s="7" customFormat="1" ht="15.5">
      <c r="A432" s="7" t="s">
        <v>16569</v>
      </c>
      <c r="B432" s="7">
        <v>1.715068493</v>
      </c>
      <c r="C432" s="7">
        <v>0</v>
      </c>
      <c r="D432" s="7">
        <v>4.0481275999999999</v>
      </c>
      <c r="E432" s="7">
        <v>1.2671973999999999</v>
      </c>
      <c r="F432" s="7">
        <v>3.6741910999999998</v>
      </c>
      <c r="G432" s="7">
        <v>4.6158646000000001</v>
      </c>
      <c r="H432" s="7">
        <v>1.5792588000000001</v>
      </c>
      <c r="I432" s="7">
        <v>1.7447884</v>
      </c>
      <c r="J432" s="7">
        <v>2.2175473000000001</v>
      </c>
      <c r="K432" s="7">
        <v>2.0394464999999999</v>
      </c>
      <c r="L432" s="7">
        <v>0.228206617</v>
      </c>
      <c r="M432" s="7" t="s">
        <v>16139</v>
      </c>
    </row>
    <row r="433" spans="1:13" s="7" customFormat="1" ht="15.5">
      <c r="A433" s="7" t="s">
        <v>16570</v>
      </c>
      <c r="B433" s="7">
        <v>1.682191781</v>
      </c>
      <c r="C433" s="7">
        <v>0</v>
      </c>
      <c r="D433" s="7">
        <v>3.7705905</v>
      </c>
      <c r="E433" s="7">
        <v>2.2645222</v>
      </c>
      <c r="F433" s="7">
        <v>4.2104191000000002</v>
      </c>
      <c r="G433" s="7">
        <v>3.9097051999999999</v>
      </c>
      <c r="H433" s="7">
        <v>2.2674023000000001</v>
      </c>
      <c r="I433" s="7">
        <v>0.83244949999999995</v>
      </c>
      <c r="J433" s="7">
        <v>2.2869028</v>
      </c>
      <c r="K433" s="7">
        <v>1.4201296000000001</v>
      </c>
      <c r="L433" s="7">
        <v>0.78890510199999997</v>
      </c>
      <c r="M433" s="7" t="s">
        <v>16139</v>
      </c>
    </row>
    <row r="434" spans="1:13" s="7" customFormat="1" ht="15.5">
      <c r="A434" s="7" t="s">
        <v>16571</v>
      </c>
      <c r="B434" s="7">
        <v>1.7863013700000001</v>
      </c>
      <c r="C434" s="7">
        <v>0</v>
      </c>
      <c r="D434" s="7">
        <v>4.1062336000000004</v>
      </c>
      <c r="E434" s="7">
        <v>1.5651754</v>
      </c>
      <c r="F434" s="7">
        <v>3.3156045999999999</v>
      </c>
      <c r="G434" s="7">
        <v>3.6458696000000002</v>
      </c>
      <c r="H434" s="7">
        <v>1.5477037</v>
      </c>
      <c r="I434" s="7">
        <v>0.79854409999999998</v>
      </c>
      <c r="J434" s="7">
        <v>2.6528949000000002</v>
      </c>
      <c r="K434" s="7">
        <v>1.2993264</v>
      </c>
      <c r="L434" s="7">
        <v>0.64248744700000004</v>
      </c>
      <c r="M434" s="7" t="s">
        <v>16139</v>
      </c>
    </row>
    <row r="435" spans="1:13" s="7" customFormat="1" ht="15.5">
      <c r="A435" s="7" t="s">
        <v>16572</v>
      </c>
      <c r="B435" s="7">
        <v>1.646575342</v>
      </c>
      <c r="C435" s="7">
        <v>0</v>
      </c>
      <c r="D435" s="7">
        <v>4.2123474999999999</v>
      </c>
      <c r="E435" s="7">
        <v>1.2594833999999999</v>
      </c>
      <c r="F435" s="7">
        <v>3.6279317999999998</v>
      </c>
      <c r="G435" s="7">
        <v>5.1225019999999999</v>
      </c>
      <c r="H435" s="7">
        <v>1.2554818000000001</v>
      </c>
      <c r="I435" s="7">
        <v>1.9888655</v>
      </c>
      <c r="J435" s="7">
        <v>4.0312650000000003</v>
      </c>
      <c r="K435" s="7">
        <v>3.0261629000000001</v>
      </c>
      <c r="L435" s="7">
        <v>0.209997553</v>
      </c>
      <c r="M435" s="7" t="s">
        <v>16139</v>
      </c>
    </row>
    <row r="436" spans="1:13" s="7" customFormat="1" ht="15.5">
      <c r="A436" s="7" t="s">
        <v>16573</v>
      </c>
      <c r="B436" s="7">
        <v>1.7095890410000001</v>
      </c>
      <c r="C436" s="7">
        <v>0</v>
      </c>
      <c r="D436" s="7">
        <v>4.2221134999999999</v>
      </c>
      <c r="E436" s="7">
        <v>1.2759723000000001</v>
      </c>
      <c r="F436" s="7">
        <v>4.2678029000000004</v>
      </c>
      <c r="G436" s="7">
        <v>5.0900090000000002</v>
      </c>
      <c r="H436" s="7">
        <v>1.5307773</v>
      </c>
      <c r="I436" s="7">
        <v>1.9507885</v>
      </c>
      <c r="J436" s="7">
        <v>3.4232448999999998</v>
      </c>
      <c r="K436" s="7">
        <v>2.6322049999999999</v>
      </c>
      <c r="L436" s="7">
        <v>0.18661250200000001</v>
      </c>
      <c r="M436" s="7" t="s">
        <v>16139</v>
      </c>
    </row>
    <row r="437" spans="1:13" s="7" customFormat="1" ht="15.5">
      <c r="A437" s="7" t="s">
        <v>16574</v>
      </c>
      <c r="B437" s="7">
        <v>1.4794520550000001</v>
      </c>
      <c r="C437" s="7">
        <v>0</v>
      </c>
      <c r="D437" s="7">
        <v>3.8976617999999998</v>
      </c>
      <c r="E437" s="7">
        <v>1.0277204</v>
      </c>
      <c r="F437" s="7">
        <v>2.0779540000000001</v>
      </c>
      <c r="G437" s="7">
        <v>4.6753299999999998</v>
      </c>
      <c r="H437" s="7">
        <v>1.4367392000000001</v>
      </c>
      <c r="I437" s="7">
        <v>1.0472338000000001</v>
      </c>
      <c r="J437" s="7">
        <v>2.3803684000000001</v>
      </c>
      <c r="K437" s="7">
        <v>1.2031651000000001</v>
      </c>
      <c r="L437" s="7">
        <v>0.79703116600000001</v>
      </c>
      <c r="M437" s="7" t="s">
        <v>16139</v>
      </c>
    </row>
    <row r="438" spans="1:13" s="7" customFormat="1" ht="15.5">
      <c r="A438" s="7" t="s">
        <v>16575</v>
      </c>
      <c r="B438" s="7">
        <v>1.736986301</v>
      </c>
      <c r="C438" s="7">
        <v>0</v>
      </c>
      <c r="D438" s="7">
        <v>4.1333057999999996</v>
      </c>
      <c r="E438" s="7">
        <v>1.3457131</v>
      </c>
      <c r="F438" s="7">
        <v>3.4888058000000002</v>
      </c>
      <c r="G438" s="7">
        <v>4.9312490999999996</v>
      </c>
      <c r="H438" s="7">
        <v>1.7433927</v>
      </c>
      <c r="I438" s="7">
        <v>1.7448087000000001</v>
      </c>
      <c r="J438" s="7">
        <v>2.9198943000000002</v>
      </c>
      <c r="K438" s="7">
        <v>2.0039734999999999</v>
      </c>
      <c r="L438" s="7">
        <v>0.32145403</v>
      </c>
      <c r="M438" s="7" t="s">
        <v>16139</v>
      </c>
    </row>
    <row r="439" spans="1:13" s="7" customFormat="1" ht="15.5">
      <c r="A439" s="7" t="s">
        <v>16576</v>
      </c>
      <c r="B439" s="7">
        <v>1.5561643839999999</v>
      </c>
      <c r="C439" s="7">
        <v>0</v>
      </c>
      <c r="D439" s="7">
        <v>3.8973388999999998</v>
      </c>
      <c r="E439" s="7">
        <v>1.1978755999999999</v>
      </c>
      <c r="F439" s="7">
        <v>3.4058139000000001</v>
      </c>
      <c r="G439" s="7">
        <v>3.9464902999999998</v>
      </c>
      <c r="H439" s="7">
        <v>1.9217869000000001</v>
      </c>
      <c r="I439" s="7">
        <v>1.3710362</v>
      </c>
      <c r="J439" s="7">
        <v>1.6549259999999999</v>
      </c>
      <c r="K439" s="7">
        <v>2.5818249</v>
      </c>
      <c r="L439" s="7">
        <v>0.30391739400000001</v>
      </c>
      <c r="M439" s="7" t="s">
        <v>16139</v>
      </c>
    </row>
    <row r="440" spans="1:13" s="7" customFormat="1" ht="15.5">
      <c r="A440" s="7" t="s">
        <v>16577</v>
      </c>
      <c r="B440" s="7">
        <v>1.723287671</v>
      </c>
      <c r="C440" s="7">
        <v>0</v>
      </c>
      <c r="D440" s="7">
        <v>4.0550088999999998</v>
      </c>
      <c r="E440" s="7">
        <v>1.4822367000000001</v>
      </c>
      <c r="F440" s="7">
        <v>3.5991529</v>
      </c>
      <c r="G440" s="7">
        <v>3.6108921999999999</v>
      </c>
      <c r="H440" s="7">
        <v>1.6634373</v>
      </c>
      <c r="I440" s="7">
        <v>1.1381789</v>
      </c>
      <c r="J440" s="7">
        <v>3.6104685000000001</v>
      </c>
      <c r="K440" s="7">
        <v>3.2188409</v>
      </c>
      <c r="L440" s="7">
        <v>0.409947638</v>
      </c>
      <c r="M440" s="7" t="s">
        <v>16139</v>
      </c>
    </row>
    <row r="441" spans="1:13" s="7" customFormat="1" ht="15.5">
      <c r="A441" s="7" t="s">
        <v>16578</v>
      </c>
      <c r="B441" s="7">
        <v>2.0465753420000001</v>
      </c>
      <c r="C441" s="7">
        <v>0</v>
      </c>
      <c r="D441" s="7">
        <v>2.3451292000000001</v>
      </c>
      <c r="E441" s="7">
        <v>1.2733289999999999</v>
      </c>
      <c r="F441" s="7">
        <v>3.2170521999999999</v>
      </c>
      <c r="G441" s="7">
        <v>4.8913853999999999</v>
      </c>
      <c r="H441" s="7">
        <v>2.2055213999999999</v>
      </c>
      <c r="I441" s="7">
        <v>1.2542880999999999</v>
      </c>
      <c r="J441" s="7">
        <v>1.6470231</v>
      </c>
      <c r="K441" s="7">
        <v>1.3533550000000001</v>
      </c>
      <c r="L441" s="7">
        <v>0.95665987900000005</v>
      </c>
      <c r="M441" s="7" t="s">
        <v>16139</v>
      </c>
    </row>
    <row r="442" spans="1:13" s="7" customFormat="1" ht="15.5">
      <c r="A442" s="7" t="s">
        <v>16579</v>
      </c>
      <c r="B442" s="7">
        <v>2.9041095889999999</v>
      </c>
      <c r="C442" s="7">
        <v>0</v>
      </c>
      <c r="D442" s="7">
        <v>3.7427898000000002</v>
      </c>
      <c r="E442" s="7">
        <v>1.2168751</v>
      </c>
      <c r="F442" s="7">
        <v>2.3988738999999999</v>
      </c>
      <c r="G442" s="7">
        <v>5.0873537000000004</v>
      </c>
      <c r="H442" s="7">
        <v>2.4294962999999998</v>
      </c>
      <c r="I442" s="7">
        <v>0.71582939999999995</v>
      </c>
      <c r="J442" s="7">
        <v>1.1621925</v>
      </c>
      <c r="K442" s="7">
        <v>1.1531199000000001</v>
      </c>
      <c r="L442" s="7">
        <v>1.386176547</v>
      </c>
      <c r="M442" s="7" t="s">
        <v>16141</v>
      </c>
    </row>
    <row r="443" spans="1:13" s="7" customFormat="1" ht="15.5">
      <c r="A443" s="7" t="s">
        <v>16580</v>
      </c>
      <c r="B443" s="7">
        <v>3.0630136989999999</v>
      </c>
      <c r="C443" s="7">
        <v>0</v>
      </c>
      <c r="D443" s="7">
        <v>3.0655557</v>
      </c>
      <c r="E443" s="7">
        <v>1.4302706999999999</v>
      </c>
      <c r="F443" s="7">
        <v>3.9136481000000001</v>
      </c>
      <c r="G443" s="7">
        <v>4.3313046000000002</v>
      </c>
      <c r="H443" s="7">
        <v>1.7830112</v>
      </c>
      <c r="I443" s="7">
        <v>0.81378550000000005</v>
      </c>
      <c r="J443" s="7">
        <v>1.5717378</v>
      </c>
      <c r="K443" s="7">
        <v>1.3210118</v>
      </c>
      <c r="L443" s="7">
        <v>0.68578026999999997</v>
      </c>
      <c r="M443" s="7" t="s">
        <v>16139</v>
      </c>
    </row>
    <row r="444" spans="1:13" s="7" customFormat="1" ht="15.5">
      <c r="A444" s="7" t="s">
        <v>16581</v>
      </c>
      <c r="B444" s="7">
        <v>0.120547945</v>
      </c>
      <c r="C444" s="7">
        <v>0</v>
      </c>
      <c r="D444" s="7">
        <v>3.0277915000000002</v>
      </c>
      <c r="E444" s="7">
        <v>1.0472554999999999</v>
      </c>
      <c r="F444" s="7">
        <v>2.7744711999999998</v>
      </c>
      <c r="G444" s="7">
        <v>3.1835548999999999</v>
      </c>
      <c r="H444" s="7">
        <v>1.9232914000000001</v>
      </c>
      <c r="I444" s="7">
        <v>1.1409494</v>
      </c>
      <c r="J444" s="7">
        <v>2.0128132999999999</v>
      </c>
      <c r="K444" s="7">
        <v>1.5469995000000001</v>
      </c>
      <c r="L444" s="7">
        <v>0.65475180499999996</v>
      </c>
      <c r="M444" s="7" t="s">
        <v>16139</v>
      </c>
    </row>
    <row r="445" spans="1:13" s="7" customFormat="1" ht="15.5">
      <c r="A445" s="7" t="s">
        <v>16582</v>
      </c>
      <c r="B445" s="7">
        <v>1.7972602740000001</v>
      </c>
      <c r="C445" s="7">
        <v>1</v>
      </c>
      <c r="D445" s="7">
        <v>4.2745392000000004</v>
      </c>
      <c r="E445" s="7">
        <v>1.3559855000000001</v>
      </c>
      <c r="F445" s="7">
        <v>2.2023489000000001</v>
      </c>
      <c r="G445" s="7">
        <v>5.2090831</v>
      </c>
      <c r="H445" s="7">
        <v>2.9758515999999999</v>
      </c>
      <c r="I445" s="7">
        <v>0.71823859999999995</v>
      </c>
      <c r="J445" s="7">
        <v>4.8046832999999998</v>
      </c>
      <c r="K445" s="7">
        <v>1.9938876000000001</v>
      </c>
      <c r="L445" s="7">
        <v>3.331743017</v>
      </c>
      <c r="M445" s="7" t="s">
        <v>16141</v>
      </c>
    </row>
    <row r="446" spans="1:13" s="7" customFormat="1" ht="15.5">
      <c r="A446" s="7" t="s">
        <v>16583</v>
      </c>
      <c r="B446" s="7">
        <v>1.802739726</v>
      </c>
      <c r="C446" s="7">
        <v>0</v>
      </c>
      <c r="D446" s="7">
        <v>3.7468666000000002</v>
      </c>
      <c r="E446" s="7">
        <v>1.4868138</v>
      </c>
      <c r="F446" s="7">
        <v>4.1070387999999998</v>
      </c>
      <c r="G446" s="7">
        <v>5.8845520999999996</v>
      </c>
      <c r="H446" s="7">
        <v>2.2789571999999998</v>
      </c>
      <c r="I446" s="7">
        <v>2.652193</v>
      </c>
      <c r="J446" s="7">
        <v>3.3011908000000001</v>
      </c>
      <c r="K446" s="7">
        <v>2.7560486000000002</v>
      </c>
      <c r="L446" s="7">
        <v>0.19852666099999999</v>
      </c>
      <c r="M446" s="7" t="s">
        <v>16139</v>
      </c>
    </row>
    <row r="447" spans="1:13" s="7" customFormat="1" ht="15.5">
      <c r="A447" s="7" t="s">
        <v>16584</v>
      </c>
      <c r="B447" s="7">
        <v>2.0246575340000001</v>
      </c>
      <c r="C447" s="7">
        <v>0</v>
      </c>
      <c r="D447" s="7">
        <v>3.3439204</v>
      </c>
      <c r="E447" s="7">
        <v>1.2252293000000001</v>
      </c>
      <c r="F447" s="7">
        <v>3.7859601000000001</v>
      </c>
      <c r="G447" s="7">
        <v>5.1010002999999999</v>
      </c>
      <c r="H447" s="7">
        <v>1.9821580999999999</v>
      </c>
      <c r="I447" s="7">
        <v>0.77328209999999997</v>
      </c>
      <c r="J447" s="7">
        <v>2.0239983000000001</v>
      </c>
      <c r="K447" s="7">
        <v>1.3061099</v>
      </c>
      <c r="L447" s="7">
        <v>0.90609952299999996</v>
      </c>
      <c r="M447" s="7" t="s">
        <v>16139</v>
      </c>
    </row>
    <row r="448" spans="1:13" s="7" customFormat="1" ht="15.5">
      <c r="A448" s="7" t="s">
        <v>16585</v>
      </c>
      <c r="B448" s="7">
        <v>1.9835616439999999</v>
      </c>
      <c r="C448" s="7">
        <v>0</v>
      </c>
      <c r="D448" s="7">
        <v>3.5986221</v>
      </c>
      <c r="E448" s="7">
        <v>1.1937667999999999</v>
      </c>
      <c r="F448" s="7">
        <v>2.5845172000000001</v>
      </c>
      <c r="G448" s="7">
        <v>4.8534324</v>
      </c>
      <c r="H448" s="7">
        <v>1.9857399</v>
      </c>
      <c r="I448" s="7">
        <v>0.77527330000000005</v>
      </c>
      <c r="J448" s="7">
        <v>1.4881854999999999</v>
      </c>
      <c r="K448" s="7">
        <v>1.2439464</v>
      </c>
      <c r="L448" s="7">
        <v>1.060974877</v>
      </c>
      <c r="M448" s="7" t="s">
        <v>16141</v>
      </c>
    </row>
    <row r="449" spans="1:13" s="7" customFormat="1" ht="15.5">
      <c r="A449" s="7" t="s">
        <v>16586</v>
      </c>
      <c r="B449" s="7">
        <v>1.506849315</v>
      </c>
      <c r="C449" s="7">
        <v>1</v>
      </c>
      <c r="D449" s="7">
        <v>4.1241579000000002</v>
      </c>
      <c r="E449" s="7">
        <v>2.7756411999999999</v>
      </c>
      <c r="F449" s="7">
        <v>2.1126037000000002</v>
      </c>
      <c r="G449" s="7">
        <v>4.7491857</v>
      </c>
      <c r="H449" s="7">
        <v>2.1853227</v>
      </c>
      <c r="I449" s="7">
        <v>0.84302770000000005</v>
      </c>
      <c r="J449" s="7">
        <v>1.3446418</v>
      </c>
      <c r="K449" s="7">
        <v>1.1662766</v>
      </c>
      <c r="L449" s="7">
        <v>1.439949573</v>
      </c>
      <c r="M449" s="7" t="s">
        <v>16141</v>
      </c>
    </row>
    <row r="450" spans="1:13" s="7" customFormat="1" ht="15.5">
      <c r="A450" s="7" t="s">
        <v>16587</v>
      </c>
      <c r="B450" s="7">
        <v>2.956164384</v>
      </c>
      <c r="C450" s="7">
        <v>0</v>
      </c>
      <c r="D450" s="7">
        <v>4.0472662000000001</v>
      </c>
      <c r="E450" s="7">
        <v>1.1840164</v>
      </c>
      <c r="F450" s="7">
        <v>3.1853484000000001</v>
      </c>
      <c r="G450" s="7">
        <v>4.6401405000000002</v>
      </c>
      <c r="H450" s="7">
        <v>2.1730999999999998</v>
      </c>
      <c r="I450" s="7">
        <v>1.6025590000000001</v>
      </c>
      <c r="J450" s="7">
        <v>2.0054913000000001</v>
      </c>
      <c r="K450" s="7">
        <v>1.6770227</v>
      </c>
      <c r="L450" s="7">
        <v>0.40320298799999998</v>
      </c>
      <c r="M450" s="7" t="s">
        <v>16139</v>
      </c>
    </row>
    <row r="451" spans="1:13" s="7" customFormat="1" ht="15.5">
      <c r="A451" s="7" t="s">
        <v>16588</v>
      </c>
      <c r="B451" s="7">
        <v>2.7068493149999999</v>
      </c>
      <c r="C451" s="7">
        <v>0</v>
      </c>
      <c r="D451" s="7">
        <v>3.8140231</v>
      </c>
      <c r="E451" s="7">
        <v>1.3271790999999999</v>
      </c>
      <c r="F451" s="7">
        <v>3.4254661</v>
      </c>
      <c r="G451" s="7">
        <v>4.9321999999999999</v>
      </c>
      <c r="H451" s="7">
        <v>2.3084818999999999</v>
      </c>
      <c r="I451" s="7">
        <v>0.99508059999999998</v>
      </c>
      <c r="J451" s="7">
        <v>1.2881221</v>
      </c>
      <c r="K451" s="7">
        <v>1.867048</v>
      </c>
      <c r="L451" s="7">
        <v>0.65162777299999997</v>
      </c>
      <c r="M451" s="7" t="s">
        <v>16139</v>
      </c>
    </row>
    <row r="452" spans="1:13" s="7" customFormat="1" ht="15.5">
      <c r="A452" s="7" t="s">
        <v>16589</v>
      </c>
      <c r="B452" s="7">
        <v>1.583561644</v>
      </c>
      <c r="C452" s="7">
        <v>0</v>
      </c>
      <c r="D452" s="7">
        <v>4.6140112999999996</v>
      </c>
      <c r="E452" s="7">
        <v>2.2125674000000002</v>
      </c>
      <c r="F452" s="7">
        <v>2.1802961000000001</v>
      </c>
      <c r="G452" s="7">
        <v>3.6069589</v>
      </c>
      <c r="H452" s="7">
        <v>2.8345471</v>
      </c>
      <c r="I452" s="7">
        <v>0.71207299999999996</v>
      </c>
      <c r="J452" s="7">
        <v>1.7173575000000001</v>
      </c>
      <c r="K452" s="7">
        <v>1.2027443</v>
      </c>
      <c r="L452" s="7">
        <v>1.482266818</v>
      </c>
      <c r="M452" s="7" t="s">
        <v>16141</v>
      </c>
    </row>
    <row r="453" spans="1:13" s="7" customFormat="1" ht="15.5">
      <c r="A453" s="7" t="s">
        <v>16590</v>
      </c>
      <c r="B453" s="7">
        <v>1.1917808219999999</v>
      </c>
      <c r="C453" s="7">
        <v>0</v>
      </c>
      <c r="D453" s="7">
        <v>3.5683525999999999</v>
      </c>
      <c r="E453" s="7">
        <v>1.2968544</v>
      </c>
      <c r="F453" s="7">
        <v>4.4076029999999999</v>
      </c>
      <c r="G453" s="7">
        <v>5.8951766000000001</v>
      </c>
      <c r="H453" s="7">
        <v>1.5508892000000001</v>
      </c>
      <c r="I453" s="7">
        <v>1.9096143999999999</v>
      </c>
      <c r="J453" s="7">
        <v>1.8452763000000001</v>
      </c>
      <c r="K453" s="7">
        <v>1.9301064000000001</v>
      </c>
      <c r="L453" s="7">
        <v>0.207157492</v>
      </c>
      <c r="M453" s="7" t="s">
        <v>16139</v>
      </c>
    </row>
    <row r="454" spans="1:13" s="7" customFormat="1" ht="15.5">
      <c r="A454" s="7" t="s">
        <v>16591</v>
      </c>
      <c r="B454" s="7">
        <v>0.52876712299999995</v>
      </c>
      <c r="C454" s="7">
        <v>1</v>
      </c>
      <c r="D454" s="7">
        <v>3.1319037000000001</v>
      </c>
      <c r="E454" s="7">
        <v>3.1597119</v>
      </c>
      <c r="F454" s="7">
        <v>2.5426806000000002</v>
      </c>
      <c r="G454" s="7">
        <v>3.8877633999999999</v>
      </c>
      <c r="H454" s="7">
        <v>2.4605991999999999</v>
      </c>
      <c r="I454" s="7">
        <v>0.70192940000000004</v>
      </c>
      <c r="J454" s="7">
        <v>1.1676070999999999</v>
      </c>
      <c r="K454" s="7">
        <v>1.1504528999999999</v>
      </c>
      <c r="L454" s="7">
        <v>1.9690006099999999</v>
      </c>
      <c r="M454" s="7" t="s">
        <v>16141</v>
      </c>
    </row>
    <row r="455" spans="1:13" s="7" customFormat="1" ht="15.5">
      <c r="A455" s="7" t="s">
        <v>16592</v>
      </c>
      <c r="B455" s="7">
        <v>0.84109588999999996</v>
      </c>
      <c r="C455" s="7">
        <v>0</v>
      </c>
      <c r="D455" s="7">
        <v>3.7628710000000001</v>
      </c>
      <c r="E455" s="7">
        <v>1.6389868999999999</v>
      </c>
      <c r="F455" s="7">
        <v>3.4602369999999998</v>
      </c>
      <c r="G455" s="7">
        <v>3.2894909999999999</v>
      </c>
      <c r="H455" s="7">
        <v>2.3866149999999999</v>
      </c>
      <c r="I455" s="7">
        <v>0.78644800000000004</v>
      </c>
      <c r="J455" s="7">
        <v>1.6544296000000001</v>
      </c>
      <c r="K455" s="7">
        <v>1.1535812999999999</v>
      </c>
      <c r="L455" s="7">
        <v>0.80565286599999997</v>
      </c>
      <c r="M455" s="7" t="s">
        <v>16139</v>
      </c>
    </row>
    <row r="456" spans="1:13" s="7" customFormat="1" ht="15.5">
      <c r="A456" s="7" t="s">
        <v>16593</v>
      </c>
      <c r="B456" s="7">
        <v>1.2109589039999999</v>
      </c>
      <c r="C456" s="7">
        <v>1</v>
      </c>
      <c r="D456" s="7">
        <v>3.5509453</v>
      </c>
      <c r="E456" s="7">
        <v>1.4035057</v>
      </c>
      <c r="F456" s="7">
        <v>2.7300835000000001</v>
      </c>
      <c r="G456" s="7">
        <v>2.9376893000000002</v>
      </c>
      <c r="H456" s="7">
        <v>1.4670474</v>
      </c>
      <c r="I456" s="7">
        <v>0.70356370000000001</v>
      </c>
      <c r="J456" s="7">
        <v>1.5283002999999999</v>
      </c>
      <c r="K456" s="7">
        <v>2.6081452000000001</v>
      </c>
      <c r="L456" s="7">
        <v>0.52000083799999997</v>
      </c>
      <c r="M456" s="7" t="s">
        <v>16139</v>
      </c>
    </row>
    <row r="457" spans="1:13" s="7" customFormat="1" ht="15.5">
      <c r="A457" s="7" t="s">
        <v>16594</v>
      </c>
      <c r="B457" s="7">
        <v>0.15890410999999999</v>
      </c>
      <c r="C457" s="7">
        <v>1</v>
      </c>
      <c r="D457" s="7">
        <v>3.4259759999999999</v>
      </c>
      <c r="E457" s="7">
        <v>1.6485941</v>
      </c>
      <c r="F457" s="7">
        <v>2.0271629999999998</v>
      </c>
      <c r="G457" s="7">
        <v>3.7444785</v>
      </c>
      <c r="H457" s="7">
        <v>3.1056550000000001</v>
      </c>
      <c r="I457" s="7">
        <v>0.86684890000000003</v>
      </c>
      <c r="J457" s="7">
        <v>4.0001157999999997</v>
      </c>
      <c r="K457" s="7">
        <v>1.1471195999999999</v>
      </c>
      <c r="L457" s="7">
        <v>3.4023977909999998</v>
      </c>
      <c r="M457" s="7" t="s">
        <v>16141</v>
      </c>
    </row>
    <row r="458" spans="1:13" s="7" customFormat="1" ht="15.5">
      <c r="A458" s="7" t="s">
        <v>16595</v>
      </c>
      <c r="B458" s="7">
        <v>1.8191780820000001</v>
      </c>
      <c r="C458" s="7">
        <v>0</v>
      </c>
      <c r="D458" s="7">
        <v>3.7192859</v>
      </c>
      <c r="E458" s="7">
        <v>1.5820851</v>
      </c>
      <c r="F458" s="7">
        <v>3.4886545999999998</v>
      </c>
      <c r="G458" s="7">
        <v>4.7204791000000004</v>
      </c>
      <c r="H458" s="7">
        <v>2.7972014000000001</v>
      </c>
      <c r="I458" s="7">
        <v>0.7679454</v>
      </c>
      <c r="J458" s="7">
        <v>1.7141090000000001</v>
      </c>
      <c r="K458" s="7">
        <v>1.5057323</v>
      </c>
      <c r="L458" s="7">
        <v>1.2007939889999999</v>
      </c>
      <c r="M458" s="7" t="s">
        <v>16141</v>
      </c>
    </row>
    <row r="459" spans="1:13" s="7" customFormat="1" ht="15.5">
      <c r="A459" s="7" t="s">
        <v>16596</v>
      </c>
      <c r="B459" s="7">
        <v>1.547945205</v>
      </c>
      <c r="C459" s="7">
        <v>0</v>
      </c>
      <c r="D459" s="7">
        <v>4.4007547000000002</v>
      </c>
      <c r="E459" s="7">
        <v>0.9785469</v>
      </c>
      <c r="F459" s="7">
        <v>2.0104194</v>
      </c>
      <c r="G459" s="7">
        <v>5.1023307000000004</v>
      </c>
      <c r="H459" s="7">
        <v>2.2522916999999998</v>
      </c>
      <c r="I459" s="7">
        <v>0.70059340000000003</v>
      </c>
      <c r="J459" s="7">
        <v>1.1853244000000001</v>
      </c>
      <c r="K459" s="7">
        <v>1.1463730999999999</v>
      </c>
      <c r="L459" s="7">
        <v>1.1543079540000001</v>
      </c>
      <c r="M459" s="7" t="s">
        <v>16141</v>
      </c>
    </row>
    <row r="460" spans="1:13" s="7" customFormat="1" ht="15.5">
      <c r="A460" s="7" t="s">
        <v>16597</v>
      </c>
      <c r="B460" s="7">
        <v>1.3041095890000001</v>
      </c>
      <c r="C460" s="7">
        <v>0</v>
      </c>
      <c r="D460" s="7">
        <v>4.5099904000000004</v>
      </c>
      <c r="E460" s="7">
        <v>1.3073132999999999</v>
      </c>
      <c r="F460" s="7">
        <v>3.5091895000000002</v>
      </c>
      <c r="G460" s="7">
        <v>3.6116305999999998</v>
      </c>
      <c r="H460" s="7">
        <v>1.9193211999999999</v>
      </c>
      <c r="I460" s="7">
        <v>0.77674270000000001</v>
      </c>
      <c r="J460" s="7">
        <v>1.2618421</v>
      </c>
      <c r="K460" s="7">
        <v>1.1474740000000001</v>
      </c>
      <c r="L460" s="7">
        <v>0.46232450200000003</v>
      </c>
      <c r="M460" s="7" t="s">
        <v>16139</v>
      </c>
    </row>
    <row r="461" spans="1:13" s="7" customFormat="1" ht="15.5">
      <c r="A461" s="7" t="s">
        <v>16598</v>
      </c>
      <c r="B461" s="7">
        <v>2.2657534250000002</v>
      </c>
      <c r="C461" s="7">
        <v>0</v>
      </c>
      <c r="D461" s="7">
        <v>4.9764055999999997</v>
      </c>
      <c r="E461" s="7">
        <v>1.4767903</v>
      </c>
      <c r="F461" s="7">
        <v>1.8073054</v>
      </c>
      <c r="G461" s="7">
        <v>4.1434800999999997</v>
      </c>
      <c r="H461" s="7">
        <v>1.8072979</v>
      </c>
      <c r="I461" s="7">
        <v>0.70416190000000001</v>
      </c>
      <c r="J461" s="7">
        <v>1.5389322000000001</v>
      </c>
      <c r="K461" s="7">
        <v>1.379521</v>
      </c>
      <c r="L461" s="7">
        <v>0.81622726199999995</v>
      </c>
      <c r="M461" s="7" t="s">
        <v>16139</v>
      </c>
    </row>
    <row r="462" spans="1:13" s="7" customFormat="1" ht="15.5">
      <c r="A462" s="7" t="s">
        <v>16599</v>
      </c>
      <c r="B462" s="7">
        <v>3.219178082</v>
      </c>
      <c r="C462" s="7">
        <v>0</v>
      </c>
      <c r="D462" s="7">
        <v>4.0093772999999997</v>
      </c>
      <c r="E462" s="7">
        <v>2.8411292000000001</v>
      </c>
      <c r="F462" s="7">
        <v>2.3595272999999999</v>
      </c>
      <c r="G462" s="7">
        <v>5.1295447999999997</v>
      </c>
      <c r="H462" s="7">
        <v>2.939765</v>
      </c>
      <c r="I462" s="7">
        <v>0.71248990000000001</v>
      </c>
      <c r="J462" s="7">
        <v>1.6559980000000001</v>
      </c>
      <c r="K462" s="7">
        <v>1.2479054999999999</v>
      </c>
      <c r="L462" s="7">
        <v>2.5254702029999998</v>
      </c>
      <c r="M462" s="7" t="s">
        <v>16141</v>
      </c>
    </row>
    <row r="463" spans="1:13" s="7" customFormat="1" ht="15.5">
      <c r="A463" s="7" t="s">
        <v>16600</v>
      </c>
      <c r="B463" s="7">
        <v>0.23013698599999999</v>
      </c>
      <c r="C463" s="7">
        <v>0</v>
      </c>
      <c r="D463" s="7">
        <v>4.3084499000000003</v>
      </c>
      <c r="E463" s="7">
        <v>2.3206345000000002</v>
      </c>
      <c r="F463" s="7">
        <v>2.4373532</v>
      </c>
      <c r="G463" s="7">
        <v>4.1159295</v>
      </c>
      <c r="H463" s="7">
        <v>2.9476689999999999</v>
      </c>
      <c r="I463" s="7">
        <v>0.77583559999999996</v>
      </c>
      <c r="J463" s="7">
        <v>2.2512582999999999</v>
      </c>
      <c r="K463" s="7">
        <v>1.4132889</v>
      </c>
      <c r="L463" s="7">
        <v>1.804637622</v>
      </c>
      <c r="M463" s="7" t="s">
        <v>16141</v>
      </c>
    </row>
    <row r="464" spans="1:13" s="7" customFormat="1" ht="15.5">
      <c r="A464" s="7" t="s">
        <v>16601</v>
      </c>
      <c r="B464" s="7">
        <v>7.1780821919999998</v>
      </c>
      <c r="C464" s="7">
        <v>1</v>
      </c>
      <c r="D464" s="7">
        <v>3.9076498000000002</v>
      </c>
      <c r="E464" s="7">
        <v>1.2698777999999999</v>
      </c>
      <c r="F464" s="7">
        <v>3.1038559000000001</v>
      </c>
      <c r="G464" s="7">
        <v>3.7015292</v>
      </c>
      <c r="H464" s="7">
        <v>2.4670844999999999</v>
      </c>
      <c r="I464" s="7">
        <v>0.7196863</v>
      </c>
      <c r="J464" s="7">
        <v>3.1275388</v>
      </c>
      <c r="K464" s="7">
        <v>2.0982607</v>
      </c>
      <c r="L464" s="7">
        <v>1.1266597620000001</v>
      </c>
      <c r="M464" s="7" t="s">
        <v>16141</v>
      </c>
    </row>
    <row r="465" spans="1:13" s="7" customFormat="1" ht="15.5">
      <c r="A465" s="7" t="s">
        <v>16602</v>
      </c>
      <c r="B465" s="7">
        <v>4.8712328769999997</v>
      </c>
      <c r="C465" s="7">
        <v>1</v>
      </c>
      <c r="D465" s="7">
        <v>5.0120893000000004</v>
      </c>
      <c r="E465" s="7">
        <v>3.7487666000000002</v>
      </c>
      <c r="F465" s="7">
        <v>3.4775697000000001</v>
      </c>
      <c r="G465" s="7">
        <v>4.1271798000000004</v>
      </c>
      <c r="H465" s="7">
        <v>1.726939</v>
      </c>
      <c r="I465" s="7">
        <v>0.83031299999999997</v>
      </c>
      <c r="J465" s="7">
        <v>1.4035937000000001</v>
      </c>
      <c r="K465" s="7">
        <v>2.1842057000000001</v>
      </c>
      <c r="L465" s="7">
        <v>0.53523327200000004</v>
      </c>
      <c r="M465" s="7" t="s">
        <v>16139</v>
      </c>
    </row>
    <row r="466" spans="1:13" s="7" customFormat="1" ht="15.5">
      <c r="A466" s="7" t="s">
        <v>16603</v>
      </c>
      <c r="B466" s="7">
        <v>4.1123287670000002</v>
      </c>
      <c r="C466" s="7">
        <v>1</v>
      </c>
      <c r="D466" s="7">
        <v>3.608206</v>
      </c>
      <c r="E466" s="7">
        <v>1.6740276999999999</v>
      </c>
      <c r="F466" s="7">
        <v>2.8318151</v>
      </c>
      <c r="G466" s="7">
        <v>4.2796760000000003</v>
      </c>
      <c r="H466" s="7">
        <v>2.7097994000000001</v>
      </c>
      <c r="I466" s="7">
        <v>0.72101599999999999</v>
      </c>
      <c r="J466" s="7">
        <v>2.3047802000000002</v>
      </c>
      <c r="K466" s="7">
        <v>1.1474156</v>
      </c>
      <c r="L466" s="7">
        <v>1.7598852009999999</v>
      </c>
      <c r="M466" s="7" t="s">
        <v>16141</v>
      </c>
    </row>
    <row r="467" spans="1:13" s="7" customFormat="1" ht="15.5">
      <c r="A467" s="7" t="s">
        <v>16604</v>
      </c>
      <c r="B467" s="7">
        <v>7.1698630139999997</v>
      </c>
      <c r="C467" s="7">
        <v>1</v>
      </c>
      <c r="D467" s="7">
        <v>4.3287491999999999</v>
      </c>
      <c r="E467" s="7">
        <v>2.3363814999999999</v>
      </c>
      <c r="F467" s="7">
        <v>3.6656808000000001</v>
      </c>
      <c r="G467" s="7">
        <v>4.7544269000000003</v>
      </c>
      <c r="H467" s="7">
        <v>2.4113166000000001</v>
      </c>
      <c r="I467" s="7">
        <v>0.71733930000000001</v>
      </c>
      <c r="J467" s="7">
        <v>1.2771345000000001</v>
      </c>
      <c r="K467" s="7">
        <v>1.1733172000000001</v>
      </c>
      <c r="L467" s="7">
        <v>0.91691875499999997</v>
      </c>
      <c r="M467" s="7" t="s">
        <v>16139</v>
      </c>
    </row>
    <row r="468" spans="1:13" s="7" customFormat="1" ht="15.5">
      <c r="A468" s="7" t="s">
        <v>16605</v>
      </c>
      <c r="B468" s="7">
        <v>4.9041095889999999</v>
      </c>
      <c r="C468" s="7">
        <v>1</v>
      </c>
      <c r="D468" s="7">
        <v>5.0340996999999996</v>
      </c>
      <c r="E468" s="7">
        <v>1.3775092</v>
      </c>
      <c r="F468" s="7">
        <v>2.9517123000000001</v>
      </c>
      <c r="G468" s="7">
        <v>3.7006264999999998</v>
      </c>
      <c r="H468" s="7">
        <v>1.4798955</v>
      </c>
      <c r="I468" s="7">
        <v>0.84347870000000003</v>
      </c>
      <c r="J468" s="7">
        <v>1.4270714</v>
      </c>
      <c r="K468" s="7">
        <v>2.2469470999999999</v>
      </c>
      <c r="L468" s="7">
        <v>0.32148643900000001</v>
      </c>
      <c r="M468" s="7" t="s">
        <v>16139</v>
      </c>
    </row>
    <row r="469" spans="1:13" s="7" customFormat="1" ht="15.5">
      <c r="A469" s="7" t="s">
        <v>16606</v>
      </c>
      <c r="B469" s="7">
        <v>0.45753424700000001</v>
      </c>
      <c r="C469" s="7">
        <v>1</v>
      </c>
      <c r="D469" s="7">
        <v>3.4796073999999999</v>
      </c>
      <c r="E469" s="7">
        <v>1.7079006999999999</v>
      </c>
      <c r="F469" s="7">
        <v>2.6042185999999998</v>
      </c>
      <c r="G469" s="7">
        <v>4.4260206999999996</v>
      </c>
      <c r="H469" s="7">
        <v>1.5878194000000001</v>
      </c>
      <c r="I469" s="7">
        <v>1.0634053000000001</v>
      </c>
      <c r="J469" s="7">
        <v>4.8107473000000001</v>
      </c>
      <c r="K469" s="7">
        <v>2.1628921999999999</v>
      </c>
      <c r="L469" s="7">
        <v>1.295789839</v>
      </c>
      <c r="M469" s="7" t="s">
        <v>16141</v>
      </c>
    </row>
    <row r="470" spans="1:13" s="7" customFormat="1" ht="15.5">
      <c r="A470" s="7" t="s">
        <v>16607</v>
      </c>
      <c r="B470" s="7">
        <v>0.44109588999999999</v>
      </c>
      <c r="C470" s="7">
        <v>1</v>
      </c>
      <c r="D470" s="7">
        <v>4.4423988000000003</v>
      </c>
      <c r="E470" s="7">
        <v>1.3329997</v>
      </c>
      <c r="F470" s="7">
        <v>1.6732996</v>
      </c>
      <c r="G470" s="7">
        <v>3.5701211000000002</v>
      </c>
      <c r="H470" s="7">
        <v>2.7562291000000001</v>
      </c>
      <c r="I470" s="7">
        <v>0.73432759999999997</v>
      </c>
      <c r="J470" s="7">
        <v>2.3113163999999999</v>
      </c>
      <c r="K470" s="7">
        <v>1.1474416999999999</v>
      </c>
      <c r="L470" s="7">
        <v>1.6734005350000001</v>
      </c>
      <c r="M470" s="7" t="s">
        <v>16141</v>
      </c>
    </row>
    <row r="471" spans="1:13" s="7" customFormat="1" ht="15.5">
      <c r="A471" s="7" t="s">
        <v>16608</v>
      </c>
      <c r="B471" s="7">
        <v>3.4657534249999999</v>
      </c>
      <c r="C471" s="7">
        <v>1</v>
      </c>
      <c r="D471" s="7">
        <v>3.5907442999999999</v>
      </c>
      <c r="E471" s="7">
        <v>2.4620470999999999</v>
      </c>
      <c r="F471" s="7">
        <v>3.2965564000000001</v>
      </c>
      <c r="G471" s="7">
        <v>5.3142208000000002</v>
      </c>
      <c r="H471" s="7">
        <v>4.3691053999999996</v>
      </c>
      <c r="I471" s="7">
        <v>1.3188818</v>
      </c>
      <c r="J471" s="7">
        <v>2.3432781999999999</v>
      </c>
      <c r="K471" s="7">
        <v>2.0409106000000001</v>
      </c>
      <c r="L471" s="7">
        <v>2.3931678120000002</v>
      </c>
      <c r="M471" s="7" t="s">
        <v>16141</v>
      </c>
    </row>
    <row r="472" spans="1:13" s="7" customFormat="1" ht="15.5">
      <c r="A472" s="7" t="s">
        <v>16609</v>
      </c>
      <c r="B472" s="7">
        <v>2.6027397259999998</v>
      </c>
      <c r="C472" s="7">
        <v>1</v>
      </c>
      <c r="D472" s="7">
        <v>3.3559638999999999</v>
      </c>
      <c r="E472" s="7">
        <v>1.2713726000000001</v>
      </c>
      <c r="F472" s="7">
        <v>2.3984641</v>
      </c>
      <c r="G472" s="7">
        <v>3.5393534</v>
      </c>
      <c r="H472" s="7">
        <v>1.6554783</v>
      </c>
      <c r="I472" s="7">
        <v>0.73503039999999997</v>
      </c>
      <c r="J472" s="7">
        <v>3.7488362</v>
      </c>
      <c r="K472" s="7">
        <v>1.1476419</v>
      </c>
      <c r="L472" s="7">
        <v>1.4686004969999999</v>
      </c>
      <c r="M472" s="7" t="s">
        <v>16141</v>
      </c>
    </row>
    <row r="473" spans="1:13" s="7" customFormat="1" ht="15.5">
      <c r="A473" s="7" t="s">
        <v>16610</v>
      </c>
      <c r="B473" s="7">
        <v>0.20273972600000001</v>
      </c>
      <c r="C473" s="7">
        <v>1</v>
      </c>
      <c r="D473" s="7">
        <v>3.6009837999999998</v>
      </c>
      <c r="E473" s="7">
        <v>1.4653050999999999</v>
      </c>
      <c r="F473" s="7">
        <v>2.6098633000000002</v>
      </c>
      <c r="G473" s="7">
        <v>5.7937475000000003</v>
      </c>
      <c r="H473" s="7">
        <v>2.5141675999999999</v>
      </c>
      <c r="I473" s="7">
        <v>0.69755780000000001</v>
      </c>
      <c r="J473" s="7">
        <v>1.1837058</v>
      </c>
      <c r="K473" s="7">
        <v>1.1370750000000001</v>
      </c>
      <c r="L473" s="7">
        <v>1.702379123</v>
      </c>
      <c r="M473" s="7" t="s">
        <v>16141</v>
      </c>
    </row>
    <row r="474" spans="1:13" s="7" customFormat="1" ht="15.5">
      <c r="A474" s="7" t="s">
        <v>16611</v>
      </c>
      <c r="B474" s="7">
        <v>0.84109588999999996</v>
      </c>
      <c r="C474" s="7">
        <v>1</v>
      </c>
      <c r="D474" s="7">
        <v>3.7018308000000002</v>
      </c>
      <c r="E474" s="7">
        <v>1.4086647000000001</v>
      </c>
      <c r="F474" s="7">
        <v>3.0258156999999999</v>
      </c>
      <c r="G474" s="7">
        <v>2.9292767999999998</v>
      </c>
      <c r="H474" s="7">
        <v>2.3080672999999998</v>
      </c>
      <c r="I474" s="7">
        <v>0.9720356</v>
      </c>
      <c r="J474" s="7">
        <v>3.5054587000000001</v>
      </c>
      <c r="K474" s="7">
        <v>2.4902676000000001</v>
      </c>
      <c r="L474" s="7">
        <v>0.84016593500000003</v>
      </c>
      <c r="M474" s="7" t="s">
        <v>16139</v>
      </c>
    </row>
    <row r="475" spans="1:13" s="7" customFormat="1" ht="15.5">
      <c r="A475" s="7" t="s">
        <v>16612</v>
      </c>
      <c r="B475" s="7">
        <v>2.4547945210000002</v>
      </c>
      <c r="C475" s="7">
        <v>1</v>
      </c>
      <c r="D475" s="7">
        <v>3.0336525999999999</v>
      </c>
      <c r="E475" s="7">
        <v>0.9244964</v>
      </c>
      <c r="F475" s="7">
        <v>1.6127724999999999</v>
      </c>
      <c r="G475" s="7">
        <v>1.6463220999999999</v>
      </c>
      <c r="H475" s="7">
        <v>1.9136618999999999</v>
      </c>
      <c r="I475" s="7">
        <v>0.69755780000000001</v>
      </c>
      <c r="J475" s="7">
        <v>2.1446538999999998</v>
      </c>
      <c r="K475" s="7">
        <v>2.2986004000000002</v>
      </c>
      <c r="L475" s="7">
        <v>0.96407680600000001</v>
      </c>
      <c r="M475" s="7" t="s">
        <v>16139</v>
      </c>
    </row>
    <row r="476" spans="1:13" s="7" customFormat="1" ht="15.5">
      <c r="A476" s="7" t="s">
        <v>16613</v>
      </c>
      <c r="B476" s="7">
        <v>0.92054794500000003</v>
      </c>
      <c r="C476" s="7">
        <v>1</v>
      </c>
      <c r="D476" s="7">
        <v>4.0061384999999996</v>
      </c>
      <c r="E476" s="7">
        <v>1.9670110999999999</v>
      </c>
      <c r="F476" s="7">
        <v>2.3218478999999999</v>
      </c>
      <c r="G476" s="7">
        <v>4.1814857999999999</v>
      </c>
      <c r="H476" s="7">
        <v>4.0278397999999997</v>
      </c>
      <c r="I476" s="7">
        <v>0.72627189999999997</v>
      </c>
      <c r="J476" s="7">
        <v>2.5424131999999999</v>
      </c>
      <c r="K476" s="7">
        <v>1.6915742</v>
      </c>
      <c r="L476" s="7">
        <v>3.451687148</v>
      </c>
      <c r="M476" s="7" t="s">
        <v>16141</v>
      </c>
    </row>
    <row r="477" spans="1:13" s="7" customFormat="1" ht="15.5">
      <c r="A477" s="7" t="s">
        <v>16614</v>
      </c>
      <c r="B477" s="7">
        <v>2.030136986</v>
      </c>
      <c r="C477" s="7">
        <v>0</v>
      </c>
      <c r="D477" s="7">
        <v>3.9524984999999999</v>
      </c>
      <c r="E477" s="7">
        <v>1.2466906</v>
      </c>
      <c r="F477" s="7">
        <v>3.9518374000000001</v>
      </c>
      <c r="G477" s="7">
        <v>3.1139548000000001</v>
      </c>
      <c r="H477" s="7">
        <v>2.0049931000000001</v>
      </c>
      <c r="I477" s="7">
        <v>1.7598274</v>
      </c>
      <c r="J477" s="7">
        <v>1.7946291999999999</v>
      </c>
      <c r="K477" s="7">
        <v>2.2534569000000002</v>
      </c>
      <c r="L477" s="7">
        <v>0.17672911199999999</v>
      </c>
      <c r="M477" s="7" t="s">
        <v>16139</v>
      </c>
    </row>
    <row r="478" spans="1:13" s="7" customFormat="1" ht="15.5">
      <c r="A478" s="7" t="s">
        <v>16615</v>
      </c>
      <c r="B478" s="7">
        <v>1.175342466</v>
      </c>
      <c r="C478" s="7">
        <v>1</v>
      </c>
      <c r="D478" s="7">
        <v>4.1527569</v>
      </c>
      <c r="E478" s="7">
        <v>2.053982</v>
      </c>
      <c r="F478" s="7">
        <v>3.9998471000000002</v>
      </c>
      <c r="G478" s="7">
        <v>5.0922086000000002</v>
      </c>
      <c r="H478" s="7">
        <v>2.6897945000000001</v>
      </c>
      <c r="I478" s="7">
        <v>0.74865459999999995</v>
      </c>
      <c r="J478" s="7">
        <v>1.8335512</v>
      </c>
      <c r="K478" s="7">
        <v>1.3535685</v>
      </c>
      <c r="L478" s="7">
        <v>1.0590630940000001</v>
      </c>
      <c r="M478" s="7" t="s">
        <v>16141</v>
      </c>
    </row>
    <row r="479" spans="1:13" s="7" customFormat="1" ht="15.5">
      <c r="A479" s="7" t="s">
        <v>16616</v>
      </c>
      <c r="B479" s="7">
        <v>0.92876712299999997</v>
      </c>
      <c r="C479" s="7">
        <v>1</v>
      </c>
      <c r="D479" s="7">
        <v>3.3009843000000001</v>
      </c>
      <c r="E479" s="7">
        <v>1.2844494</v>
      </c>
      <c r="F479" s="7">
        <v>4.1073886999999996</v>
      </c>
      <c r="G479" s="7">
        <v>3.7290871000000001</v>
      </c>
      <c r="H479" s="7">
        <v>2.2983566999999998</v>
      </c>
      <c r="I479" s="7">
        <v>0.89964230000000001</v>
      </c>
      <c r="J479" s="7">
        <v>3.2641005000000001</v>
      </c>
      <c r="K479" s="7">
        <v>3.0568135999999999</v>
      </c>
      <c r="L479" s="7">
        <v>0.68141577900000005</v>
      </c>
      <c r="M479" s="7" t="s">
        <v>16139</v>
      </c>
    </row>
    <row r="480" spans="1:13" s="7" customFormat="1" ht="15.5">
      <c r="A480" s="7" t="s">
        <v>16617</v>
      </c>
      <c r="B480" s="7">
        <v>1.594520548</v>
      </c>
      <c r="C480" s="7">
        <v>1</v>
      </c>
      <c r="D480" s="7">
        <v>3.733819</v>
      </c>
      <c r="E480" s="7">
        <v>2.6978572000000001</v>
      </c>
      <c r="F480" s="7">
        <v>3.4736069000000001</v>
      </c>
      <c r="G480" s="7">
        <v>4.8899930999999999</v>
      </c>
      <c r="H480" s="7">
        <v>2.8873527000000001</v>
      </c>
      <c r="I480" s="7">
        <v>0.87541729999999995</v>
      </c>
      <c r="J480" s="7">
        <v>2.0142519000000001</v>
      </c>
      <c r="K480" s="7">
        <v>1.2385804</v>
      </c>
      <c r="L480" s="7">
        <v>1.634200935</v>
      </c>
      <c r="M480" s="7" t="s">
        <v>16141</v>
      </c>
    </row>
    <row r="481" spans="1:13" s="7" customFormat="1" ht="15.5">
      <c r="A481" s="7" t="s">
        <v>16618</v>
      </c>
      <c r="B481" s="7">
        <v>6.1589041099999999</v>
      </c>
      <c r="C481" s="7">
        <v>0</v>
      </c>
      <c r="D481" s="7">
        <v>3.9549658999999999</v>
      </c>
      <c r="E481" s="7">
        <v>0.96807500000000002</v>
      </c>
      <c r="F481" s="7">
        <v>1.6638986</v>
      </c>
      <c r="G481" s="7">
        <v>2.6181329</v>
      </c>
      <c r="H481" s="7">
        <v>1.1339178000000001</v>
      </c>
      <c r="I481" s="7">
        <v>0.73750110000000002</v>
      </c>
      <c r="J481" s="7">
        <v>3.5925118999999999</v>
      </c>
      <c r="K481" s="7">
        <v>2.8723182</v>
      </c>
      <c r="L481" s="7">
        <v>0.70889522699999996</v>
      </c>
      <c r="M481" s="7" t="s">
        <v>16139</v>
      </c>
    </row>
    <row r="482" spans="1:13" s="7" customFormat="1" ht="15.5">
      <c r="A482" s="7" t="s">
        <v>16619</v>
      </c>
      <c r="B482" s="7">
        <v>5.920547945</v>
      </c>
      <c r="C482" s="7">
        <v>0</v>
      </c>
      <c r="D482" s="7">
        <v>3.5878085999999998</v>
      </c>
      <c r="E482" s="7">
        <v>1.0509955</v>
      </c>
      <c r="F482" s="7">
        <v>1.7492122000000001</v>
      </c>
      <c r="G482" s="7">
        <v>1.9908522</v>
      </c>
      <c r="H482" s="7">
        <v>2.1860084</v>
      </c>
      <c r="I482" s="7">
        <v>0.76098509999999997</v>
      </c>
      <c r="J482" s="7">
        <v>1.1979906</v>
      </c>
      <c r="K482" s="7">
        <v>1.3362400000000001</v>
      </c>
      <c r="L482" s="7">
        <v>0.86643443200000003</v>
      </c>
      <c r="M482" s="7" t="s">
        <v>16139</v>
      </c>
    </row>
    <row r="483" spans="1:13" s="7" customFormat="1" ht="15.5">
      <c r="A483" s="7" t="s">
        <v>16620</v>
      </c>
      <c r="B483" s="7">
        <v>6.1945205479999998</v>
      </c>
      <c r="C483" s="7">
        <v>0</v>
      </c>
      <c r="D483" s="7">
        <v>3.5782970999999999</v>
      </c>
      <c r="E483" s="7">
        <v>1.6904954000000001</v>
      </c>
      <c r="F483" s="7">
        <v>3.2974249000000002</v>
      </c>
      <c r="G483" s="7">
        <v>3.6981584000000001</v>
      </c>
      <c r="H483" s="7">
        <v>1.7581035</v>
      </c>
      <c r="I483" s="7">
        <v>0.81002019999999997</v>
      </c>
      <c r="J483" s="7">
        <v>2.983606</v>
      </c>
      <c r="K483" s="7">
        <v>2.3148216000000001</v>
      </c>
      <c r="L483" s="7">
        <v>0.78107511900000004</v>
      </c>
      <c r="M483" s="7" t="s">
        <v>16139</v>
      </c>
    </row>
    <row r="484" spans="1:13" s="7" customFormat="1" ht="15.5">
      <c r="A484" s="7" t="s">
        <v>16621</v>
      </c>
      <c r="B484" s="7">
        <v>1.0958904E-2</v>
      </c>
      <c r="C484" s="7">
        <v>1</v>
      </c>
      <c r="D484" s="7">
        <v>4.3351483999999996</v>
      </c>
      <c r="E484" s="7">
        <v>1.5723115999999999</v>
      </c>
      <c r="F484" s="7">
        <v>3.3208592000000001</v>
      </c>
      <c r="G484" s="7">
        <v>3.1972881000000002</v>
      </c>
      <c r="H484" s="7">
        <v>1.3590947</v>
      </c>
      <c r="I484" s="7">
        <v>0.69755780000000001</v>
      </c>
      <c r="J484" s="7">
        <v>2.3382627</v>
      </c>
      <c r="K484" s="7">
        <v>1.7417525</v>
      </c>
      <c r="L484" s="7">
        <v>0.48129719199999998</v>
      </c>
      <c r="M484" s="7" t="s">
        <v>16139</v>
      </c>
    </row>
    <row r="485" spans="1:13" s="7" customFormat="1" ht="15.5">
      <c r="A485" s="7" t="s">
        <v>16622</v>
      </c>
      <c r="B485" s="7">
        <v>0.136986301</v>
      </c>
      <c r="C485" s="7">
        <v>0</v>
      </c>
      <c r="D485" s="7">
        <v>4.0343707000000002</v>
      </c>
      <c r="E485" s="7">
        <v>1.4514225000000001</v>
      </c>
      <c r="F485" s="7">
        <v>2.3361974999999999</v>
      </c>
      <c r="G485" s="7">
        <v>3.3660155999999999</v>
      </c>
      <c r="H485" s="7">
        <v>1.6669871000000001</v>
      </c>
      <c r="I485" s="7">
        <v>0.80084010000000005</v>
      </c>
      <c r="J485" s="7">
        <v>6.0891709000000001</v>
      </c>
      <c r="K485" s="7">
        <v>3.0389089999999999</v>
      </c>
      <c r="L485" s="7">
        <v>1.429993697</v>
      </c>
      <c r="M485" s="7" t="s">
        <v>16141</v>
      </c>
    </row>
    <row r="486" spans="1:13" s="7" customFormat="1" ht="15.5">
      <c r="A486" s="7" t="s">
        <v>16623</v>
      </c>
      <c r="B486" s="7">
        <v>3.9232876710000002</v>
      </c>
      <c r="C486" s="7">
        <v>0</v>
      </c>
      <c r="D486" s="7">
        <v>3.3555408999999998</v>
      </c>
      <c r="E486" s="7">
        <v>3.9631105</v>
      </c>
      <c r="F486" s="7">
        <v>3.9738641000000001</v>
      </c>
      <c r="G486" s="7">
        <v>3.8827978000000001</v>
      </c>
      <c r="H486" s="7">
        <v>2.3785289999999999</v>
      </c>
      <c r="I486" s="7">
        <v>0.90463970000000005</v>
      </c>
      <c r="J486" s="7">
        <v>1.5164544</v>
      </c>
      <c r="K486" s="7">
        <v>1.4016168</v>
      </c>
      <c r="L486" s="7">
        <v>1.126117306</v>
      </c>
      <c r="M486" s="7" t="s">
        <v>16141</v>
      </c>
    </row>
    <row r="487" spans="1:13" s="7" customFormat="1" ht="15.5">
      <c r="A487" s="7" t="s">
        <v>16624</v>
      </c>
      <c r="B487" s="7">
        <v>4.1095890000000003E-2</v>
      </c>
      <c r="C487" s="7">
        <v>0</v>
      </c>
      <c r="D487" s="7">
        <v>3.2640022000000002</v>
      </c>
      <c r="E487" s="7">
        <v>1.0735418999999999</v>
      </c>
      <c r="F487" s="7">
        <v>3.6407259000000001</v>
      </c>
      <c r="G487" s="7">
        <v>3.9533844999999999</v>
      </c>
      <c r="H487" s="7">
        <v>2.0609818999999998</v>
      </c>
      <c r="I487" s="7">
        <v>1.3232942000000001</v>
      </c>
      <c r="J487" s="7">
        <v>1.9197522</v>
      </c>
      <c r="K487" s="7">
        <v>1.7239112000000001</v>
      </c>
      <c r="L487" s="7">
        <v>0.45437205899999999</v>
      </c>
      <c r="M487" s="7" t="s">
        <v>16139</v>
      </c>
    </row>
    <row r="488" spans="1:13" s="7" customFormat="1" ht="15.5">
      <c r="A488" s="7" t="s">
        <v>16625</v>
      </c>
      <c r="B488" s="7">
        <v>3.5616438E-2</v>
      </c>
      <c r="C488" s="7">
        <v>0</v>
      </c>
      <c r="D488" s="7">
        <v>3.7770044999999999</v>
      </c>
      <c r="E488" s="7">
        <v>1.5048801000000001</v>
      </c>
      <c r="F488" s="7">
        <v>2.9913587000000001</v>
      </c>
      <c r="G488" s="7">
        <v>4.5794088000000004</v>
      </c>
      <c r="H488" s="7">
        <v>1.2725048000000001</v>
      </c>
      <c r="I488" s="7">
        <v>1.0909584999999999</v>
      </c>
      <c r="J488" s="7">
        <v>4.1946164000000001</v>
      </c>
      <c r="K488" s="7">
        <v>2.1557919000000001</v>
      </c>
      <c r="L488" s="7">
        <v>0.75415347700000002</v>
      </c>
      <c r="M488" s="7" t="s">
        <v>16139</v>
      </c>
    </row>
    <row r="489" spans="1:13" s="7" customFormat="1" ht="15.5">
      <c r="A489" s="7" t="s">
        <v>16626</v>
      </c>
      <c r="B489" s="7">
        <v>1.652054795</v>
      </c>
      <c r="C489" s="7">
        <v>0</v>
      </c>
      <c r="D489" s="7">
        <v>4.4224003999999999</v>
      </c>
      <c r="E489" s="7">
        <v>1.2296659999999999</v>
      </c>
      <c r="F489" s="7">
        <v>2.8380538</v>
      </c>
      <c r="G489" s="7">
        <v>3.1777099999999998</v>
      </c>
      <c r="H489" s="7">
        <v>2.1415915000000001</v>
      </c>
      <c r="I489" s="7">
        <v>0.84706179999999998</v>
      </c>
      <c r="J489" s="7">
        <v>1.5039012</v>
      </c>
      <c r="K489" s="7">
        <v>1.4628158</v>
      </c>
      <c r="L489" s="7">
        <v>0.56630761100000004</v>
      </c>
      <c r="M489" s="7" t="s">
        <v>16139</v>
      </c>
    </row>
    <row r="490" spans="1:13" s="7" customFormat="1" ht="15.5">
      <c r="A490" s="7" t="s">
        <v>16627</v>
      </c>
      <c r="B490" s="7">
        <v>1.690410959</v>
      </c>
      <c r="C490" s="7">
        <v>0</v>
      </c>
      <c r="D490" s="7">
        <v>3.7436856999999999</v>
      </c>
      <c r="E490" s="7">
        <v>1.1148559</v>
      </c>
      <c r="F490" s="7">
        <v>1.8248664999999999</v>
      </c>
      <c r="G490" s="7">
        <v>4.5496401000000004</v>
      </c>
      <c r="H490" s="7">
        <v>1.5437817</v>
      </c>
      <c r="I490" s="7">
        <v>0.85147709999999999</v>
      </c>
      <c r="J490" s="7">
        <v>2.2368549999999998</v>
      </c>
      <c r="K490" s="7">
        <v>1.2571631999999999</v>
      </c>
      <c r="L490" s="7">
        <v>1.085152026</v>
      </c>
      <c r="M490" s="7" t="s">
        <v>16141</v>
      </c>
    </row>
    <row r="491" spans="1:13" s="7" customFormat="1" ht="15.5">
      <c r="A491" s="7" t="s">
        <v>16628</v>
      </c>
      <c r="B491" s="7">
        <v>4.9260273970000004</v>
      </c>
      <c r="C491" s="7">
        <v>1</v>
      </c>
      <c r="D491" s="7">
        <v>3.0809310999999999</v>
      </c>
      <c r="E491" s="7">
        <v>1.2411174</v>
      </c>
      <c r="F491" s="7">
        <v>3.3372557</v>
      </c>
      <c r="G491" s="7">
        <v>2.7646031</v>
      </c>
      <c r="H491" s="7">
        <v>1.3383837000000001</v>
      </c>
      <c r="I491" s="7">
        <v>1.0882076999999999</v>
      </c>
      <c r="J491" s="7">
        <v>1.6142245</v>
      </c>
      <c r="K491" s="7">
        <v>1.9623504000000001</v>
      </c>
      <c r="L491" s="7">
        <v>0.35184258200000001</v>
      </c>
      <c r="M491" s="7" t="s">
        <v>16139</v>
      </c>
    </row>
    <row r="492" spans="1:13" s="7" customFormat="1" ht="15.5">
      <c r="A492" s="7" t="s">
        <v>16629</v>
      </c>
      <c r="B492" s="7">
        <v>1.405479452</v>
      </c>
      <c r="C492" s="7">
        <v>0</v>
      </c>
      <c r="D492" s="7">
        <v>3.7127937000000002</v>
      </c>
      <c r="E492" s="7">
        <v>1.4618203999999999</v>
      </c>
      <c r="F492" s="7">
        <v>3.6792389000000001</v>
      </c>
      <c r="G492" s="7">
        <v>4.0172037999999999</v>
      </c>
      <c r="H492" s="7">
        <v>1.6104164000000001</v>
      </c>
      <c r="I492" s="7">
        <v>0.83436339999999998</v>
      </c>
      <c r="J492" s="7">
        <v>2.5270736</v>
      </c>
      <c r="K492" s="7">
        <v>3.7769708</v>
      </c>
      <c r="L492" s="7">
        <v>0.43183576499999998</v>
      </c>
      <c r="M492" s="7" t="s">
        <v>16139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91A1-B900-42F2-BC25-444A9863CB92}">
  <dimension ref="A1:C1548"/>
  <sheetViews>
    <sheetView tabSelected="1" topLeftCell="A22" workbookViewId="0">
      <selection activeCell="A10" sqref="A10"/>
    </sheetView>
  </sheetViews>
  <sheetFormatPr defaultRowHeight="14"/>
  <cols>
    <col min="1" max="1" width="50" customWidth="1"/>
    <col min="2" max="2" width="18.33203125" customWidth="1"/>
  </cols>
  <sheetData>
    <row r="1" spans="1:3" s="4" customFormat="1" ht="16.5">
      <c r="A1" s="12" t="s">
        <v>18273</v>
      </c>
      <c r="B1" s="12"/>
      <c r="C1" s="12"/>
    </row>
    <row r="2" spans="1:3" s="7" customFormat="1" ht="15.5">
      <c r="A2" s="7" t="s">
        <v>16035</v>
      </c>
      <c r="B2" s="7" t="s">
        <v>16630</v>
      </c>
    </row>
    <row r="3" spans="1:3" s="7" customFormat="1" ht="15.5">
      <c r="A3" s="7" t="s">
        <v>16631</v>
      </c>
      <c r="B3" s="7" t="s">
        <v>16632</v>
      </c>
    </row>
    <row r="4" spans="1:3" s="7" customFormat="1" ht="15.5">
      <c r="A4" s="7" t="s">
        <v>16633</v>
      </c>
      <c r="B4" s="7" t="s">
        <v>16634</v>
      </c>
    </row>
    <row r="5" spans="1:3" s="7" customFormat="1" ht="15.5">
      <c r="A5" s="7" t="s">
        <v>16635</v>
      </c>
      <c r="B5" s="7" t="s">
        <v>16634</v>
      </c>
    </row>
    <row r="6" spans="1:3" s="7" customFormat="1" ht="15.5">
      <c r="A6" s="7" t="s">
        <v>16636</v>
      </c>
      <c r="B6" s="7" t="s">
        <v>16634</v>
      </c>
    </row>
    <row r="7" spans="1:3" s="7" customFormat="1" ht="15.5">
      <c r="A7" s="7" t="s">
        <v>16637</v>
      </c>
      <c r="B7" s="7" t="s">
        <v>16634</v>
      </c>
    </row>
    <row r="8" spans="1:3" s="7" customFormat="1" ht="15.5">
      <c r="A8" s="7" t="s">
        <v>16638</v>
      </c>
      <c r="B8" s="7" t="s">
        <v>16634</v>
      </c>
    </row>
    <row r="9" spans="1:3" s="7" customFormat="1" ht="15.5">
      <c r="A9" s="7" t="s">
        <v>16639</v>
      </c>
      <c r="B9" s="7" t="s">
        <v>16634</v>
      </c>
    </row>
    <row r="10" spans="1:3" s="7" customFormat="1" ht="15.5">
      <c r="A10" s="7" t="s">
        <v>16640</v>
      </c>
      <c r="B10" s="7" t="s">
        <v>16634</v>
      </c>
    </row>
    <row r="11" spans="1:3" s="7" customFormat="1" ht="15.5">
      <c r="A11" s="7" t="s">
        <v>16641</v>
      </c>
      <c r="B11" s="7" t="s">
        <v>16634</v>
      </c>
    </row>
    <row r="12" spans="1:3" s="7" customFormat="1" ht="15.5">
      <c r="A12" s="7" t="s">
        <v>16642</v>
      </c>
      <c r="B12" s="7" t="s">
        <v>16634</v>
      </c>
    </row>
    <row r="13" spans="1:3" s="7" customFormat="1" ht="15.5">
      <c r="A13" s="7" t="s">
        <v>16643</v>
      </c>
      <c r="B13" s="7" t="s">
        <v>16634</v>
      </c>
    </row>
    <row r="14" spans="1:3" s="7" customFormat="1" ht="15.5">
      <c r="A14" s="7" t="s">
        <v>16644</v>
      </c>
      <c r="B14" s="7" t="s">
        <v>16634</v>
      </c>
    </row>
    <row r="15" spans="1:3" s="7" customFormat="1" ht="15.5">
      <c r="A15" s="7" t="s">
        <v>16645</v>
      </c>
      <c r="B15" s="7" t="s">
        <v>16634</v>
      </c>
    </row>
    <row r="16" spans="1:3" s="7" customFormat="1" ht="15.5">
      <c r="A16" s="7" t="s">
        <v>16646</v>
      </c>
      <c r="B16" s="7" t="s">
        <v>16632</v>
      </c>
    </row>
    <row r="17" spans="1:2" s="7" customFormat="1" ht="15.5">
      <c r="A17" s="7" t="s">
        <v>16647</v>
      </c>
      <c r="B17" s="7" t="s">
        <v>16634</v>
      </c>
    </row>
    <row r="18" spans="1:2" s="7" customFormat="1" ht="15.5">
      <c r="A18" s="7" t="s">
        <v>16648</v>
      </c>
      <c r="B18" s="7" t="s">
        <v>16634</v>
      </c>
    </row>
    <row r="19" spans="1:2" s="7" customFormat="1" ht="15.5">
      <c r="A19" s="7" t="s">
        <v>16649</v>
      </c>
      <c r="B19" s="7" t="s">
        <v>16634</v>
      </c>
    </row>
    <row r="20" spans="1:2" s="7" customFormat="1" ht="15.5">
      <c r="A20" s="7" t="s">
        <v>16650</v>
      </c>
      <c r="B20" s="7" t="s">
        <v>16634</v>
      </c>
    </row>
    <row r="21" spans="1:2" s="7" customFormat="1" ht="15.5">
      <c r="A21" s="7" t="s">
        <v>16651</v>
      </c>
      <c r="B21" s="7" t="s">
        <v>16634</v>
      </c>
    </row>
    <row r="22" spans="1:2" s="7" customFormat="1" ht="15.5">
      <c r="A22" s="7" t="s">
        <v>16652</v>
      </c>
      <c r="B22" s="7" t="s">
        <v>16634</v>
      </c>
    </row>
    <row r="23" spans="1:2" s="7" customFormat="1" ht="15.5">
      <c r="A23" s="7" t="s">
        <v>16653</v>
      </c>
      <c r="B23" s="7" t="s">
        <v>16634</v>
      </c>
    </row>
    <row r="24" spans="1:2" s="7" customFormat="1" ht="15.5">
      <c r="A24" s="7" t="s">
        <v>16654</v>
      </c>
      <c r="B24" s="7" t="s">
        <v>16634</v>
      </c>
    </row>
    <row r="25" spans="1:2" s="7" customFormat="1" ht="15.5">
      <c r="A25" s="7" t="s">
        <v>16655</v>
      </c>
      <c r="B25" s="7" t="s">
        <v>16634</v>
      </c>
    </row>
    <row r="26" spans="1:2" s="7" customFormat="1" ht="15.5">
      <c r="A26" s="7" t="s">
        <v>16656</v>
      </c>
      <c r="B26" s="7" t="s">
        <v>16634</v>
      </c>
    </row>
    <row r="27" spans="1:2" s="7" customFormat="1" ht="15.5">
      <c r="A27" s="7" t="s">
        <v>16657</v>
      </c>
      <c r="B27" s="7" t="s">
        <v>16634</v>
      </c>
    </row>
    <row r="28" spans="1:2" s="7" customFormat="1" ht="15.5">
      <c r="A28" s="7" t="s">
        <v>16658</v>
      </c>
      <c r="B28" s="7" t="s">
        <v>16634</v>
      </c>
    </row>
    <row r="29" spans="1:2" s="7" customFormat="1" ht="15.5">
      <c r="A29" s="7" t="s">
        <v>16659</v>
      </c>
      <c r="B29" s="7" t="s">
        <v>16634</v>
      </c>
    </row>
    <row r="30" spans="1:2" s="7" customFormat="1" ht="15.5">
      <c r="A30" s="7" t="s">
        <v>16660</v>
      </c>
      <c r="B30" s="7" t="s">
        <v>16634</v>
      </c>
    </row>
    <row r="31" spans="1:2" s="7" customFormat="1" ht="15.5">
      <c r="A31" s="7" t="s">
        <v>16661</v>
      </c>
      <c r="B31" s="7" t="s">
        <v>16634</v>
      </c>
    </row>
    <row r="32" spans="1:2" s="7" customFormat="1" ht="15.5">
      <c r="A32" s="7" t="s">
        <v>16662</v>
      </c>
      <c r="B32" s="7" t="s">
        <v>16634</v>
      </c>
    </row>
    <row r="33" spans="1:2" s="7" customFormat="1" ht="15.5">
      <c r="A33" s="7" t="s">
        <v>16663</v>
      </c>
      <c r="B33" s="7" t="s">
        <v>16634</v>
      </c>
    </row>
    <row r="34" spans="1:2" s="7" customFormat="1" ht="15.5">
      <c r="A34" s="7" t="s">
        <v>16664</v>
      </c>
      <c r="B34" s="7" t="s">
        <v>16632</v>
      </c>
    </row>
    <row r="35" spans="1:2" s="7" customFormat="1" ht="15.5">
      <c r="A35" s="7" t="s">
        <v>16665</v>
      </c>
      <c r="B35" s="7" t="s">
        <v>16634</v>
      </c>
    </row>
    <row r="36" spans="1:2" s="7" customFormat="1" ht="15.5">
      <c r="A36" s="7" t="s">
        <v>16666</v>
      </c>
      <c r="B36" s="7" t="s">
        <v>16634</v>
      </c>
    </row>
    <row r="37" spans="1:2" s="7" customFormat="1" ht="15.5">
      <c r="A37" s="7" t="s">
        <v>16667</v>
      </c>
      <c r="B37" s="7" t="s">
        <v>16634</v>
      </c>
    </row>
    <row r="38" spans="1:2" s="7" customFormat="1" ht="15.5">
      <c r="A38" s="7" t="s">
        <v>16668</v>
      </c>
      <c r="B38" s="7" t="s">
        <v>16634</v>
      </c>
    </row>
    <row r="39" spans="1:2" s="7" customFormat="1" ht="15.5">
      <c r="A39" s="7" t="s">
        <v>16669</v>
      </c>
      <c r="B39" s="7" t="s">
        <v>16634</v>
      </c>
    </row>
    <row r="40" spans="1:2" s="7" customFormat="1" ht="15.5">
      <c r="A40" s="7" t="s">
        <v>16670</v>
      </c>
      <c r="B40" s="7" t="s">
        <v>16634</v>
      </c>
    </row>
    <row r="41" spans="1:2" s="7" customFormat="1" ht="15.5">
      <c r="A41" s="7" t="s">
        <v>16671</v>
      </c>
      <c r="B41" s="7" t="s">
        <v>16634</v>
      </c>
    </row>
    <row r="42" spans="1:2" s="7" customFormat="1" ht="15.5">
      <c r="A42" s="7" t="s">
        <v>16672</v>
      </c>
      <c r="B42" s="7" t="s">
        <v>16634</v>
      </c>
    </row>
    <row r="43" spans="1:2" s="7" customFormat="1" ht="15.5">
      <c r="A43" s="7" t="s">
        <v>16673</v>
      </c>
      <c r="B43" s="7" t="s">
        <v>16634</v>
      </c>
    </row>
    <row r="44" spans="1:2" s="7" customFormat="1" ht="15.5">
      <c r="A44" s="7" t="s">
        <v>16674</v>
      </c>
      <c r="B44" s="7" t="s">
        <v>16634</v>
      </c>
    </row>
    <row r="45" spans="1:2" s="7" customFormat="1" ht="15.5">
      <c r="A45" s="7" t="s">
        <v>16675</v>
      </c>
      <c r="B45" s="7" t="s">
        <v>16634</v>
      </c>
    </row>
    <row r="46" spans="1:2" s="7" customFormat="1" ht="15.5">
      <c r="A46" s="7" t="s">
        <v>16676</v>
      </c>
      <c r="B46" s="7" t="s">
        <v>16634</v>
      </c>
    </row>
    <row r="47" spans="1:2" s="7" customFormat="1" ht="15.5">
      <c r="A47" s="7" t="s">
        <v>16677</v>
      </c>
      <c r="B47" s="7" t="s">
        <v>16634</v>
      </c>
    </row>
    <row r="48" spans="1:2" s="7" customFormat="1" ht="15.5">
      <c r="A48" s="7" t="s">
        <v>16678</v>
      </c>
      <c r="B48" s="7" t="s">
        <v>16634</v>
      </c>
    </row>
    <row r="49" spans="1:2" s="7" customFormat="1" ht="15.5">
      <c r="A49" s="7" t="s">
        <v>16679</v>
      </c>
      <c r="B49" s="7" t="s">
        <v>16634</v>
      </c>
    </row>
    <row r="50" spans="1:2" s="7" customFormat="1" ht="15.5">
      <c r="A50" s="7" t="s">
        <v>16680</v>
      </c>
      <c r="B50" s="7" t="s">
        <v>16634</v>
      </c>
    </row>
    <row r="51" spans="1:2" s="7" customFormat="1" ht="15.5">
      <c r="A51" s="7" t="s">
        <v>16681</v>
      </c>
      <c r="B51" s="7" t="s">
        <v>16634</v>
      </c>
    </row>
    <row r="52" spans="1:2" s="7" customFormat="1" ht="15.5">
      <c r="A52" s="7" t="s">
        <v>16682</v>
      </c>
      <c r="B52" s="7" t="s">
        <v>16634</v>
      </c>
    </row>
    <row r="53" spans="1:2" s="7" customFormat="1" ht="15.5">
      <c r="A53" s="7" t="s">
        <v>16683</v>
      </c>
      <c r="B53" s="7" t="s">
        <v>16634</v>
      </c>
    </row>
    <row r="54" spans="1:2" s="7" customFormat="1" ht="15.5">
      <c r="A54" s="7" t="s">
        <v>16684</v>
      </c>
      <c r="B54" s="7" t="s">
        <v>16634</v>
      </c>
    </row>
    <row r="55" spans="1:2" s="7" customFormat="1" ht="15.5">
      <c r="A55" s="7" t="s">
        <v>16685</v>
      </c>
      <c r="B55" s="7" t="s">
        <v>16634</v>
      </c>
    </row>
    <row r="56" spans="1:2" s="7" customFormat="1" ht="15.5">
      <c r="A56" s="7" t="s">
        <v>16686</v>
      </c>
      <c r="B56" s="7" t="s">
        <v>16634</v>
      </c>
    </row>
    <row r="57" spans="1:2" s="7" customFormat="1" ht="15.5">
      <c r="A57" s="7" t="s">
        <v>16687</v>
      </c>
      <c r="B57" s="7" t="s">
        <v>16634</v>
      </c>
    </row>
    <row r="58" spans="1:2" s="7" customFormat="1" ht="15.5">
      <c r="A58" s="7" t="s">
        <v>16688</v>
      </c>
      <c r="B58" s="7" t="s">
        <v>16634</v>
      </c>
    </row>
    <row r="59" spans="1:2" s="7" customFormat="1" ht="15.5">
      <c r="A59" s="7" t="s">
        <v>16689</v>
      </c>
      <c r="B59" s="7" t="s">
        <v>16634</v>
      </c>
    </row>
    <row r="60" spans="1:2" s="7" customFormat="1" ht="15.5">
      <c r="A60" s="7" t="s">
        <v>16690</v>
      </c>
      <c r="B60" s="7" t="s">
        <v>16634</v>
      </c>
    </row>
    <row r="61" spans="1:2" s="7" customFormat="1" ht="15.5">
      <c r="A61" s="7" t="s">
        <v>16691</v>
      </c>
      <c r="B61" s="7" t="s">
        <v>16634</v>
      </c>
    </row>
    <row r="62" spans="1:2" s="7" customFormat="1" ht="15.5">
      <c r="A62" s="7" t="s">
        <v>16692</v>
      </c>
      <c r="B62" s="7" t="s">
        <v>16634</v>
      </c>
    </row>
    <row r="63" spans="1:2" s="7" customFormat="1" ht="15.5">
      <c r="A63" s="7" t="s">
        <v>16693</v>
      </c>
      <c r="B63" s="7" t="s">
        <v>16634</v>
      </c>
    </row>
    <row r="64" spans="1:2" s="7" customFormat="1" ht="15.5">
      <c r="A64" s="7" t="s">
        <v>16694</v>
      </c>
      <c r="B64" s="7" t="s">
        <v>16634</v>
      </c>
    </row>
    <row r="65" spans="1:2" s="7" customFormat="1" ht="15.5">
      <c r="A65" s="7" t="s">
        <v>16695</v>
      </c>
      <c r="B65" s="7" t="s">
        <v>16634</v>
      </c>
    </row>
    <row r="66" spans="1:2" s="7" customFormat="1" ht="15.5">
      <c r="A66" s="7" t="s">
        <v>16696</v>
      </c>
      <c r="B66" s="7" t="s">
        <v>16634</v>
      </c>
    </row>
    <row r="67" spans="1:2" s="7" customFormat="1" ht="15.5">
      <c r="A67" s="7" t="s">
        <v>16697</v>
      </c>
      <c r="B67" s="7" t="s">
        <v>16634</v>
      </c>
    </row>
    <row r="68" spans="1:2" s="7" customFormat="1" ht="15.5">
      <c r="A68" s="7" t="s">
        <v>16698</v>
      </c>
      <c r="B68" s="7" t="s">
        <v>16634</v>
      </c>
    </row>
    <row r="69" spans="1:2" s="7" customFormat="1" ht="15.5">
      <c r="A69" s="7" t="s">
        <v>16699</v>
      </c>
      <c r="B69" s="7" t="s">
        <v>16634</v>
      </c>
    </row>
    <row r="70" spans="1:2" s="7" customFormat="1" ht="15.5">
      <c r="A70" s="7" t="s">
        <v>16700</v>
      </c>
      <c r="B70" s="7" t="s">
        <v>16634</v>
      </c>
    </row>
    <row r="71" spans="1:2" s="7" customFormat="1" ht="15.5">
      <c r="A71" s="7" t="s">
        <v>16701</v>
      </c>
      <c r="B71" s="7" t="s">
        <v>16634</v>
      </c>
    </row>
    <row r="72" spans="1:2" s="7" customFormat="1" ht="15.5">
      <c r="A72" s="7" t="s">
        <v>16702</v>
      </c>
      <c r="B72" s="7" t="s">
        <v>16634</v>
      </c>
    </row>
    <row r="73" spans="1:2" s="7" customFormat="1" ht="15.5">
      <c r="A73" s="7" t="s">
        <v>16703</v>
      </c>
      <c r="B73" s="7" t="s">
        <v>16634</v>
      </c>
    </row>
    <row r="74" spans="1:2" s="7" customFormat="1" ht="15.5">
      <c r="A74" s="7" t="s">
        <v>16704</v>
      </c>
      <c r="B74" s="7" t="s">
        <v>16634</v>
      </c>
    </row>
    <row r="75" spans="1:2" s="7" customFormat="1" ht="15.5">
      <c r="A75" s="7" t="s">
        <v>16705</v>
      </c>
      <c r="B75" s="7" t="s">
        <v>16634</v>
      </c>
    </row>
    <row r="76" spans="1:2" s="7" customFormat="1" ht="15.5">
      <c r="A76" s="7" t="s">
        <v>16706</v>
      </c>
      <c r="B76" s="7" t="s">
        <v>16634</v>
      </c>
    </row>
    <row r="77" spans="1:2" s="7" customFormat="1" ht="15.5">
      <c r="A77" s="7" t="s">
        <v>16707</v>
      </c>
      <c r="B77" s="7" t="s">
        <v>16634</v>
      </c>
    </row>
    <row r="78" spans="1:2" s="7" customFormat="1" ht="15.5">
      <c r="A78" s="7" t="s">
        <v>16708</v>
      </c>
      <c r="B78" s="7" t="s">
        <v>16634</v>
      </c>
    </row>
    <row r="79" spans="1:2" s="7" customFormat="1" ht="15.5">
      <c r="A79" s="7" t="s">
        <v>16709</v>
      </c>
      <c r="B79" s="7" t="s">
        <v>16634</v>
      </c>
    </row>
    <row r="80" spans="1:2" s="7" customFormat="1" ht="15.5">
      <c r="A80" s="7" t="s">
        <v>16710</v>
      </c>
      <c r="B80" s="7" t="s">
        <v>16634</v>
      </c>
    </row>
    <row r="81" spans="1:2" s="7" customFormat="1" ht="15.5">
      <c r="A81" s="7" t="s">
        <v>16711</v>
      </c>
      <c r="B81" s="7" t="s">
        <v>16634</v>
      </c>
    </row>
    <row r="82" spans="1:2" s="7" customFormat="1" ht="15.5">
      <c r="A82" s="7" t="s">
        <v>16712</v>
      </c>
      <c r="B82" s="7" t="s">
        <v>16634</v>
      </c>
    </row>
    <row r="83" spans="1:2" s="7" customFormat="1" ht="15.5">
      <c r="A83" s="7" t="s">
        <v>16713</v>
      </c>
      <c r="B83" s="7" t="s">
        <v>16634</v>
      </c>
    </row>
    <row r="84" spans="1:2" s="7" customFormat="1" ht="15.5">
      <c r="A84" s="7" t="s">
        <v>16714</v>
      </c>
      <c r="B84" s="7" t="s">
        <v>16634</v>
      </c>
    </row>
    <row r="85" spans="1:2" s="7" customFormat="1" ht="15.5">
      <c r="A85" s="7" t="s">
        <v>16715</v>
      </c>
      <c r="B85" s="7" t="s">
        <v>16634</v>
      </c>
    </row>
    <row r="86" spans="1:2" s="7" customFormat="1" ht="15.5">
      <c r="A86" s="7" t="s">
        <v>16716</v>
      </c>
      <c r="B86" s="7" t="s">
        <v>16632</v>
      </c>
    </row>
    <row r="87" spans="1:2" s="7" customFormat="1" ht="15.5">
      <c r="A87" s="7" t="s">
        <v>16717</v>
      </c>
      <c r="B87" s="7" t="s">
        <v>16634</v>
      </c>
    </row>
    <row r="88" spans="1:2" s="7" customFormat="1" ht="15.5">
      <c r="A88" s="7" t="s">
        <v>16718</v>
      </c>
      <c r="B88" s="7" t="s">
        <v>16634</v>
      </c>
    </row>
    <row r="89" spans="1:2" s="7" customFormat="1" ht="15.5">
      <c r="A89" s="7" t="s">
        <v>16719</v>
      </c>
      <c r="B89" s="7" t="s">
        <v>16634</v>
      </c>
    </row>
    <row r="90" spans="1:2" s="7" customFormat="1" ht="15.5">
      <c r="A90" s="7" t="s">
        <v>16720</v>
      </c>
      <c r="B90" s="7" t="s">
        <v>16634</v>
      </c>
    </row>
    <row r="91" spans="1:2" s="7" customFormat="1" ht="15.5">
      <c r="A91" s="7" t="s">
        <v>16721</v>
      </c>
      <c r="B91" s="7" t="s">
        <v>16634</v>
      </c>
    </row>
    <row r="92" spans="1:2" s="7" customFormat="1" ht="15.5">
      <c r="A92" s="7" t="s">
        <v>16722</v>
      </c>
      <c r="B92" s="7" t="s">
        <v>16634</v>
      </c>
    </row>
    <row r="93" spans="1:2" s="7" customFormat="1" ht="15.5">
      <c r="A93" s="7" t="s">
        <v>16723</v>
      </c>
      <c r="B93" s="7" t="s">
        <v>16634</v>
      </c>
    </row>
    <row r="94" spans="1:2" s="7" customFormat="1" ht="15.5">
      <c r="A94" s="7" t="s">
        <v>16724</v>
      </c>
      <c r="B94" s="7" t="s">
        <v>16634</v>
      </c>
    </row>
    <row r="95" spans="1:2" s="7" customFormat="1" ht="15.5">
      <c r="A95" s="7" t="s">
        <v>16725</v>
      </c>
      <c r="B95" s="7" t="s">
        <v>16634</v>
      </c>
    </row>
    <row r="96" spans="1:2" s="7" customFormat="1" ht="15.5">
      <c r="A96" s="7" t="s">
        <v>16726</v>
      </c>
      <c r="B96" s="7" t="s">
        <v>16634</v>
      </c>
    </row>
    <row r="97" spans="1:2" s="7" customFormat="1" ht="15.5">
      <c r="A97" s="7" t="s">
        <v>16727</v>
      </c>
      <c r="B97" s="7" t="s">
        <v>16634</v>
      </c>
    </row>
    <row r="98" spans="1:2" s="7" customFormat="1" ht="15.5">
      <c r="A98" s="7" t="s">
        <v>16728</v>
      </c>
      <c r="B98" s="7" t="s">
        <v>16632</v>
      </c>
    </row>
    <row r="99" spans="1:2" s="7" customFormat="1" ht="15.5">
      <c r="A99" s="7" t="s">
        <v>16729</v>
      </c>
      <c r="B99" s="7" t="s">
        <v>16634</v>
      </c>
    </row>
    <row r="100" spans="1:2" s="7" customFormat="1" ht="15.5">
      <c r="A100" s="7" t="s">
        <v>16730</v>
      </c>
      <c r="B100" s="7" t="s">
        <v>16731</v>
      </c>
    </row>
    <row r="101" spans="1:2" s="7" customFormat="1" ht="15.5">
      <c r="A101" s="7" t="s">
        <v>16732</v>
      </c>
      <c r="B101" s="7" t="s">
        <v>16634</v>
      </c>
    </row>
    <row r="102" spans="1:2" s="7" customFormat="1" ht="15.5">
      <c r="A102" s="7" t="s">
        <v>16733</v>
      </c>
      <c r="B102" s="7" t="s">
        <v>16634</v>
      </c>
    </row>
    <row r="103" spans="1:2" s="7" customFormat="1" ht="15.5">
      <c r="A103" s="7" t="s">
        <v>16734</v>
      </c>
      <c r="B103" s="7" t="s">
        <v>16634</v>
      </c>
    </row>
    <row r="104" spans="1:2" s="7" customFormat="1" ht="15.5">
      <c r="A104" s="7" t="s">
        <v>16735</v>
      </c>
      <c r="B104" s="7" t="s">
        <v>16634</v>
      </c>
    </row>
    <row r="105" spans="1:2" s="7" customFormat="1" ht="15.5">
      <c r="A105" s="7" t="s">
        <v>16736</v>
      </c>
      <c r="B105" s="7" t="s">
        <v>16634</v>
      </c>
    </row>
    <row r="106" spans="1:2" s="7" customFormat="1" ht="15.5">
      <c r="A106" s="7" t="s">
        <v>16737</v>
      </c>
      <c r="B106" s="7" t="s">
        <v>16634</v>
      </c>
    </row>
    <row r="107" spans="1:2" s="7" customFormat="1" ht="15.5">
      <c r="A107" s="7" t="s">
        <v>16738</v>
      </c>
      <c r="B107" s="7" t="s">
        <v>16634</v>
      </c>
    </row>
    <row r="108" spans="1:2" s="7" customFormat="1" ht="15.5">
      <c r="A108" s="7" t="s">
        <v>16739</v>
      </c>
      <c r="B108" s="7" t="s">
        <v>16634</v>
      </c>
    </row>
    <row r="109" spans="1:2" s="7" customFormat="1" ht="15.5">
      <c r="A109" s="7" t="s">
        <v>16740</v>
      </c>
      <c r="B109" s="7" t="s">
        <v>16634</v>
      </c>
    </row>
    <row r="110" spans="1:2" s="7" customFormat="1" ht="15.5">
      <c r="A110" s="7" t="s">
        <v>16741</v>
      </c>
      <c r="B110" s="7" t="s">
        <v>16634</v>
      </c>
    </row>
    <row r="111" spans="1:2" s="7" customFormat="1" ht="15.5">
      <c r="A111" s="7" t="s">
        <v>16742</v>
      </c>
      <c r="B111" s="7" t="s">
        <v>16634</v>
      </c>
    </row>
    <row r="112" spans="1:2" s="7" customFormat="1" ht="15.5">
      <c r="A112" s="7" t="s">
        <v>16743</v>
      </c>
      <c r="B112" s="7" t="s">
        <v>16634</v>
      </c>
    </row>
    <row r="113" spans="1:2" s="7" customFormat="1" ht="15.5">
      <c r="A113" s="7" t="s">
        <v>16744</v>
      </c>
      <c r="B113" s="7" t="s">
        <v>16634</v>
      </c>
    </row>
    <row r="114" spans="1:2" s="7" customFormat="1" ht="15.5">
      <c r="A114" s="7" t="s">
        <v>16745</v>
      </c>
      <c r="B114" s="7" t="s">
        <v>16634</v>
      </c>
    </row>
    <row r="115" spans="1:2" s="7" customFormat="1" ht="15.5">
      <c r="A115" s="7" t="s">
        <v>16746</v>
      </c>
      <c r="B115" s="7" t="s">
        <v>16634</v>
      </c>
    </row>
    <row r="116" spans="1:2" s="7" customFormat="1" ht="15.5">
      <c r="A116" s="7" t="s">
        <v>16747</v>
      </c>
      <c r="B116" s="7" t="s">
        <v>16634</v>
      </c>
    </row>
    <row r="117" spans="1:2" s="7" customFormat="1" ht="15.5">
      <c r="A117" s="7" t="s">
        <v>16748</v>
      </c>
      <c r="B117" s="7" t="s">
        <v>16634</v>
      </c>
    </row>
    <row r="118" spans="1:2" s="7" customFormat="1" ht="15.5">
      <c r="A118" s="7" t="s">
        <v>16749</v>
      </c>
      <c r="B118" s="7" t="s">
        <v>16634</v>
      </c>
    </row>
    <row r="119" spans="1:2" s="7" customFormat="1" ht="15.5">
      <c r="A119" s="7" t="s">
        <v>16750</v>
      </c>
      <c r="B119" s="7" t="s">
        <v>16634</v>
      </c>
    </row>
    <row r="120" spans="1:2" s="7" customFormat="1" ht="15.5">
      <c r="A120" s="7" t="s">
        <v>16751</v>
      </c>
      <c r="B120" s="7" t="s">
        <v>16632</v>
      </c>
    </row>
    <row r="121" spans="1:2" s="7" customFormat="1" ht="15.5">
      <c r="A121" s="7" t="s">
        <v>16752</v>
      </c>
      <c r="B121" s="7" t="s">
        <v>16634</v>
      </c>
    </row>
    <row r="122" spans="1:2" s="7" customFormat="1" ht="15.5">
      <c r="A122" s="7" t="s">
        <v>16753</v>
      </c>
      <c r="B122" s="7" t="s">
        <v>16634</v>
      </c>
    </row>
    <row r="123" spans="1:2" s="7" customFormat="1" ht="15.5">
      <c r="A123" s="7" t="s">
        <v>16754</v>
      </c>
      <c r="B123" s="7" t="s">
        <v>16634</v>
      </c>
    </row>
    <row r="124" spans="1:2" s="7" customFormat="1" ht="15.5">
      <c r="A124" s="7" t="s">
        <v>16755</v>
      </c>
      <c r="B124" s="7" t="s">
        <v>16634</v>
      </c>
    </row>
    <row r="125" spans="1:2" s="7" customFormat="1" ht="15.5">
      <c r="A125" s="7" t="s">
        <v>16756</v>
      </c>
      <c r="B125" s="7" t="s">
        <v>16634</v>
      </c>
    </row>
    <row r="126" spans="1:2" s="7" customFormat="1" ht="15.5">
      <c r="A126" s="7" t="s">
        <v>16757</v>
      </c>
      <c r="B126" s="7" t="s">
        <v>16634</v>
      </c>
    </row>
    <row r="127" spans="1:2" s="7" customFormat="1" ht="15.5">
      <c r="A127" s="7" t="s">
        <v>16758</v>
      </c>
      <c r="B127" s="7" t="s">
        <v>16634</v>
      </c>
    </row>
    <row r="128" spans="1:2" s="7" customFormat="1" ht="15.5">
      <c r="A128" s="7" t="s">
        <v>16759</v>
      </c>
      <c r="B128" s="7" t="s">
        <v>16634</v>
      </c>
    </row>
    <row r="129" spans="1:2" s="7" customFormat="1" ht="15.5">
      <c r="A129" s="7" t="s">
        <v>16760</v>
      </c>
      <c r="B129" s="7" t="s">
        <v>16634</v>
      </c>
    </row>
    <row r="130" spans="1:2" s="7" customFormat="1" ht="15.5">
      <c r="A130" s="7" t="s">
        <v>16761</v>
      </c>
      <c r="B130" s="7" t="s">
        <v>16634</v>
      </c>
    </row>
    <row r="131" spans="1:2" s="7" customFormat="1" ht="15.5">
      <c r="A131" s="7" t="s">
        <v>16762</v>
      </c>
      <c r="B131" s="7" t="s">
        <v>16634</v>
      </c>
    </row>
    <row r="132" spans="1:2" s="7" customFormat="1" ht="15.5">
      <c r="A132" s="7" t="s">
        <v>16763</v>
      </c>
      <c r="B132" s="7" t="s">
        <v>16632</v>
      </c>
    </row>
    <row r="133" spans="1:2" s="7" customFormat="1" ht="15.5">
      <c r="A133" s="7" t="s">
        <v>16764</v>
      </c>
      <c r="B133" s="7" t="s">
        <v>16634</v>
      </c>
    </row>
    <row r="134" spans="1:2" s="7" customFormat="1" ht="15.5">
      <c r="A134" s="7" t="s">
        <v>16765</v>
      </c>
      <c r="B134" s="7" t="s">
        <v>16634</v>
      </c>
    </row>
    <row r="135" spans="1:2" s="7" customFormat="1" ht="15.5">
      <c r="A135" s="7" t="s">
        <v>16766</v>
      </c>
      <c r="B135" s="7" t="s">
        <v>16634</v>
      </c>
    </row>
    <row r="136" spans="1:2" s="7" customFormat="1" ht="15.5">
      <c r="A136" s="7" t="s">
        <v>16767</v>
      </c>
      <c r="B136" s="7" t="s">
        <v>16634</v>
      </c>
    </row>
    <row r="137" spans="1:2" s="7" customFormat="1" ht="15.5">
      <c r="A137" s="7" t="s">
        <v>16768</v>
      </c>
      <c r="B137" s="7" t="s">
        <v>16634</v>
      </c>
    </row>
    <row r="138" spans="1:2" s="7" customFormat="1" ht="15.5">
      <c r="A138" s="7" t="s">
        <v>16769</v>
      </c>
      <c r="B138" s="7" t="s">
        <v>16634</v>
      </c>
    </row>
    <row r="139" spans="1:2" s="7" customFormat="1" ht="15.5">
      <c r="A139" s="7" t="s">
        <v>16770</v>
      </c>
      <c r="B139" s="7" t="s">
        <v>16634</v>
      </c>
    </row>
    <row r="140" spans="1:2" s="7" customFormat="1" ht="15.5">
      <c r="A140" s="7" t="s">
        <v>16771</v>
      </c>
      <c r="B140" s="7" t="s">
        <v>16634</v>
      </c>
    </row>
    <row r="141" spans="1:2" s="7" customFormat="1" ht="15.5">
      <c r="A141" s="7" t="s">
        <v>16772</v>
      </c>
      <c r="B141" s="7" t="s">
        <v>16634</v>
      </c>
    </row>
    <row r="142" spans="1:2" s="7" customFormat="1" ht="15.5">
      <c r="A142" s="7" t="s">
        <v>16773</v>
      </c>
      <c r="B142" s="7" t="s">
        <v>16632</v>
      </c>
    </row>
    <row r="143" spans="1:2" s="7" customFormat="1" ht="15.5">
      <c r="A143" s="7" t="s">
        <v>16774</v>
      </c>
      <c r="B143" s="7" t="s">
        <v>16634</v>
      </c>
    </row>
    <row r="144" spans="1:2" s="7" customFormat="1" ht="15.5">
      <c r="A144" s="7" t="s">
        <v>16775</v>
      </c>
      <c r="B144" s="7" t="s">
        <v>16634</v>
      </c>
    </row>
    <row r="145" spans="1:2" s="7" customFormat="1" ht="15.5">
      <c r="A145" s="7" t="s">
        <v>16776</v>
      </c>
      <c r="B145" s="7" t="s">
        <v>16634</v>
      </c>
    </row>
    <row r="146" spans="1:2" s="7" customFormat="1" ht="15.5">
      <c r="A146" s="7" t="s">
        <v>16777</v>
      </c>
      <c r="B146" s="7" t="s">
        <v>16634</v>
      </c>
    </row>
    <row r="147" spans="1:2" s="7" customFormat="1" ht="15.5">
      <c r="A147" s="7" t="s">
        <v>16778</v>
      </c>
      <c r="B147" s="7" t="s">
        <v>16634</v>
      </c>
    </row>
    <row r="148" spans="1:2" s="7" customFormat="1" ht="15.5">
      <c r="A148" s="7" t="s">
        <v>16779</v>
      </c>
      <c r="B148" s="7" t="s">
        <v>16634</v>
      </c>
    </row>
    <row r="149" spans="1:2" s="7" customFormat="1" ht="15.5">
      <c r="A149" s="7" t="s">
        <v>16780</v>
      </c>
      <c r="B149" s="7" t="s">
        <v>16634</v>
      </c>
    </row>
    <row r="150" spans="1:2" s="7" customFormat="1" ht="15.5">
      <c r="A150" s="7" t="s">
        <v>16781</v>
      </c>
      <c r="B150" s="7" t="s">
        <v>16634</v>
      </c>
    </row>
    <row r="151" spans="1:2" s="7" customFormat="1" ht="15.5">
      <c r="A151" s="7" t="s">
        <v>16782</v>
      </c>
      <c r="B151" s="7" t="s">
        <v>16634</v>
      </c>
    </row>
    <row r="152" spans="1:2" s="7" customFormat="1" ht="15.5">
      <c r="A152" s="7" t="s">
        <v>16783</v>
      </c>
      <c r="B152" s="7" t="s">
        <v>16634</v>
      </c>
    </row>
    <row r="153" spans="1:2" s="7" customFormat="1" ht="15.5">
      <c r="A153" s="7" t="s">
        <v>16784</v>
      </c>
      <c r="B153" s="7" t="s">
        <v>16634</v>
      </c>
    </row>
    <row r="154" spans="1:2" s="7" customFormat="1" ht="15.5">
      <c r="A154" s="7" t="s">
        <v>16785</v>
      </c>
      <c r="B154" s="7" t="s">
        <v>16634</v>
      </c>
    </row>
    <row r="155" spans="1:2" s="7" customFormat="1" ht="15.5">
      <c r="A155" s="7" t="s">
        <v>16786</v>
      </c>
      <c r="B155" s="7" t="s">
        <v>16634</v>
      </c>
    </row>
    <row r="156" spans="1:2" s="7" customFormat="1" ht="15.5">
      <c r="A156" s="7" t="s">
        <v>16787</v>
      </c>
      <c r="B156" s="7" t="s">
        <v>16634</v>
      </c>
    </row>
    <row r="157" spans="1:2" s="7" customFormat="1" ht="15.5">
      <c r="A157" s="7" t="s">
        <v>16788</v>
      </c>
      <c r="B157" s="7" t="s">
        <v>16634</v>
      </c>
    </row>
    <row r="158" spans="1:2" s="7" customFormat="1" ht="15.5">
      <c r="A158" s="7" t="s">
        <v>16789</v>
      </c>
      <c r="B158" s="7" t="s">
        <v>16634</v>
      </c>
    </row>
    <row r="159" spans="1:2" s="7" customFormat="1" ht="15.5">
      <c r="A159" s="7" t="s">
        <v>16790</v>
      </c>
      <c r="B159" s="7" t="s">
        <v>16634</v>
      </c>
    </row>
    <row r="160" spans="1:2" s="7" customFormat="1" ht="15.5">
      <c r="A160" s="7" t="s">
        <v>16791</v>
      </c>
      <c r="B160" s="7" t="s">
        <v>16634</v>
      </c>
    </row>
    <row r="161" spans="1:2" s="7" customFormat="1" ht="15.5">
      <c r="A161" s="7" t="s">
        <v>16792</v>
      </c>
      <c r="B161" s="7" t="s">
        <v>16634</v>
      </c>
    </row>
    <row r="162" spans="1:2" s="7" customFormat="1" ht="15.5">
      <c r="A162" s="7" t="s">
        <v>16793</v>
      </c>
      <c r="B162" s="7" t="s">
        <v>16634</v>
      </c>
    </row>
    <row r="163" spans="1:2" s="7" customFormat="1" ht="15.5">
      <c r="A163" s="7" t="s">
        <v>16794</v>
      </c>
      <c r="B163" s="7" t="s">
        <v>16795</v>
      </c>
    </row>
    <row r="164" spans="1:2" s="7" customFormat="1" ht="15.5">
      <c r="A164" s="7" t="s">
        <v>16796</v>
      </c>
      <c r="B164" s="7" t="s">
        <v>16634</v>
      </c>
    </row>
    <row r="165" spans="1:2" s="7" customFormat="1" ht="15.5">
      <c r="A165" s="7" t="s">
        <v>16797</v>
      </c>
      <c r="B165" s="7" t="s">
        <v>16634</v>
      </c>
    </row>
    <row r="166" spans="1:2" s="7" customFormat="1" ht="15.5">
      <c r="A166" s="7" t="s">
        <v>16798</v>
      </c>
      <c r="B166" s="7" t="s">
        <v>16634</v>
      </c>
    </row>
    <row r="167" spans="1:2" s="7" customFormat="1" ht="15.5">
      <c r="A167" s="7" t="s">
        <v>16799</v>
      </c>
      <c r="B167" s="7" t="s">
        <v>16634</v>
      </c>
    </row>
    <row r="168" spans="1:2" s="7" customFormat="1" ht="15.5">
      <c r="A168" s="7" t="s">
        <v>16800</v>
      </c>
      <c r="B168" s="7" t="s">
        <v>16634</v>
      </c>
    </row>
    <row r="169" spans="1:2" s="7" customFormat="1" ht="15.5">
      <c r="A169" s="7" t="s">
        <v>16801</v>
      </c>
      <c r="B169" s="7" t="s">
        <v>16634</v>
      </c>
    </row>
    <row r="170" spans="1:2" s="7" customFormat="1" ht="15.5">
      <c r="A170" s="7" t="s">
        <v>16802</v>
      </c>
      <c r="B170" s="7" t="s">
        <v>16634</v>
      </c>
    </row>
    <row r="171" spans="1:2" s="7" customFormat="1" ht="15.5">
      <c r="A171" s="7" t="s">
        <v>16803</v>
      </c>
      <c r="B171" s="7" t="s">
        <v>16634</v>
      </c>
    </row>
    <row r="172" spans="1:2" s="7" customFormat="1" ht="15.5">
      <c r="A172" s="7" t="s">
        <v>16804</v>
      </c>
      <c r="B172" s="7" t="s">
        <v>16634</v>
      </c>
    </row>
    <row r="173" spans="1:2" s="7" customFormat="1" ht="15.5">
      <c r="A173" s="7" t="s">
        <v>16805</v>
      </c>
      <c r="B173" s="7" t="s">
        <v>16634</v>
      </c>
    </row>
    <row r="174" spans="1:2" s="7" customFormat="1" ht="15.5">
      <c r="A174" s="7" t="s">
        <v>16806</v>
      </c>
      <c r="B174" s="7" t="s">
        <v>16634</v>
      </c>
    </row>
    <row r="175" spans="1:2" s="7" customFormat="1" ht="15.5">
      <c r="A175" s="7" t="s">
        <v>16807</v>
      </c>
      <c r="B175" s="7" t="s">
        <v>16634</v>
      </c>
    </row>
    <row r="176" spans="1:2" s="7" customFormat="1" ht="15.5">
      <c r="A176" s="7" t="s">
        <v>16808</v>
      </c>
      <c r="B176" s="7" t="s">
        <v>16634</v>
      </c>
    </row>
    <row r="177" spans="1:2" s="7" customFormat="1" ht="15.5">
      <c r="A177" s="7" t="s">
        <v>16809</v>
      </c>
      <c r="B177" s="7" t="s">
        <v>16634</v>
      </c>
    </row>
    <row r="178" spans="1:2" s="7" customFormat="1" ht="15.5">
      <c r="A178" s="7" t="s">
        <v>16810</v>
      </c>
      <c r="B178" s="7" t="s">
        <v>16634</v>
      </c>
    </row>
    <row r="179" spans="1:2" s="7" customFormat="1" ht="15.5">
      <c r="A179" s="7" t="s">
        <v>16811</v>
      </c>
      <c r="B179" s="7" t="s">
        <v>16634</v>
      </c>
    </row>
    <row r="180" spans="1:2" s="7" customFormat="1" ht="15.5">
      <c r="A180" s="7" t="s">
        <v>16812</v>
      </c>
      <c r="B180" s="7" t="s">
        <v>16634</v>
      </c>
    </row>
    <row r="181" spans="1:2" s="7" customFormat="1" ht="15.5">
      <c r="A181" s="7" t="s">
        <v>16813</v>
      </c>
      <c r="B181" s="7" t="s">
        <v>16634</v>
      </c>
    </row>
    <row r="182" spans="1:2" s="7" customFormat="1" ht="15.5">
      <c r="A182" s="7" t="s">
        <v>16814</v>
      </c>
      <c r="B182" s="7" t="s">
        <v>16634</v>
      </c>
    </row>
    <row r="183" spans="1:2" s="7" customFormat="1" ht="15.5">
      <c r="A183" s="7" t="s">
        <v>16815</v>
      </c>
      <c r="B183" s="7" t="s">
        <v>16634</v>
      </c>
    </row>
    <row r="184" spans="1:2" s="7" customFormat="1" ht="15.5">
      <c r="A184" s="7" t="s">
        <v>16816</v>
      </c>
      <c r="B184" s="7" t="s">
        <v>16634</v>
      </c>
    </row>
    <row r="185" spans="1:2" s="7" customFormat="1" ht="15.5">
      <c r="A185" s="7" t="s">
        <v>16817</v>
      </c>
      <c r="B185" s="7" t="s">
        <v>16634</v>
      </c>
    </row>
    <row r="186" spans="1:2" s="7" customFormat="1" ht="15.5">
      <c r="A186" s="7" t="s">
        <v>16818</v>
      </c>
      <c r="B186" s="7" t="s">
        <v>16634</v>
      </c>
    </row>
    <row r="187" spans="1:2" s="7" customFormat="1" ht="15.5">
      <c r="A187" s="7" t="s">
        <v>16819</v>
      </c>
      <c r="B187" s="7" t="s">
        <v>16634</v>
      </c>
    </row>
    <row r="188" spans="1:2" s="7" customFormat="1" ht="15.5">
      <c r="A188" s="7" t="s">
        <v>16820</v>
      </c>
      <c r="B188" s="7" t="s">
        <v>16634</v>
      </c>
    </row>
    <row r="189" spans="1:2" s="7" customFormat="1" ht="15.5">
      <c r="A189" s="7" t="s">
        <v>16821</v>
      </c>
      <c r="B189" s="7" t="s">
        <v>16634</v>
      </c>
    </row>
    <row r="190" spans="1:2" s="7" customFormat="1" ht="15.5">
      <c r="A190" s="7" t="s">
        <v>16822</v>
      </c>
      <c r="B190" s="7" t="s">
        <v>16634</v>
      </c>
    </row>
    <row r="191" spans="1:2" s="7" customFormat="1" ht="15.5">
      <c r="A191" s="7" t="s">
        <v>16823</v>
      </c>
      <c r="B191" s="7" t="s">
        <v>16634</v>
      </c>
    </row>
    <row r="192" spans="1:2" s="7" customFormat="1" ht="15.5">
      <c r="A192" s="7" t="s">
        <v>16824</v>
      </c>
      <c r="B192" s="7" t="s">
        <v>16825</v>
      </c>
    </row>
    <row r="193" spans="1:2" s="7" customFormat="1" ht="15.5">
      <c r="A193" s="7" t="s">
        <v>16826</v>
      </c>
      <c r="B193" s="7" t="s">
        <v>16634</v>
      </c>
    </row>
    <row r="194" spans="1:2" s="7" customFormat="1" ht="15.5">
      <c r="A194" s="7" t="s">
        <v>16827</v>
      </c>
      <c r="B194" s="7" t="s">
        <v>16634</v>
      </c>
    </row>
    <row r="195" spans="1:2" s="7" customFormat="1" ht="15.5">
      <c r="A195" s="7" t="s">
        <v>16828</v>
      </c>
      <c r="B195" s="7" t="s">
        <v>16634</v>
      </c>
    </row>
    <row r="196" spans="1:2" s="7" customFormat="1" ht="15.5">
      <c r="A196" s="7" t="s">
        <v>16829</v>
      </c>
      <c r="B196" s="7" t="s">
        <v>16634</v>
      </c>
    </row>
    <row r="197" spans="1:2" s="7" customFormat="1" ht="15.5">
      <c r="A197" s="7" t="s">
        <v>16830</v>
      </c>
      <c r="B197" s="7" t="s">
        <v>16634</v>
      </c>
    </row>
    <row r="198" spans="1:2" s="7" customFormat="1" ht="15.5">
      <c r="A198" s="7" t="s">
        <v>16831</v>
      </c>
      <c r="B198" s="7" t="s">
        <v>16634</v>
      </c>
    </row>
    <row r="199" spans="1:2" s="7" customFormat="1" ht="15.5">
      <c r="A199" s="7" t="s">
        <v>16832</v>
      </c>
      <c r="B199" s="7" t="s">
        <v>16634</v>
      </c>
    </row>
    <row r="200" spans="1:2" s="7" customFormat="1" ht="15.5">
      <c r="A200" s="7" t="s">
        <v>16833</v>
      </c>
      <c r="B200" s="7" t="s">
        <v>16634</v>
      </c>
    </row>
    <row r="201" spans="1:2" s="7" customFormat="1" ht="15.5">
      <c r="A201" s="7" t="s">
        <v>16834</v>
      </c>
      <c r="B201" s="7" t="s">
        <v>16634</v>
      </c>
    </row>
    <row r="202" spans="1:2" s="7" customFormat="1" ht="15.5">
      <c r="A202" s="7" t="s">
        <v>16835</v>
      </c>
      <c r="B202" s="7" t="s">
        <v>16634</v>
      </c>
    </row>
    <row r="203" spans="1:2" s="7" customFormat="1" ht="15.5">
      <c r="A203" s="7" t="s">
        <v>16836</v>
      </c>
      <c r="B203" s="7" t="s">
        <v>16634</v>
      </c>
    </row>
    <row r="204" spans="1:2" s="7" customFormat="1" ht="15.5">
      <c r="A204" s="7" t="s">
        <v>16837</v>
      </c>
      <c r="B204" s="7" t="s">
        <v>16634</v>
      </c>
    </row>
    <row r="205" spans="1:2" s="7" customFormat="1" ht="15.5">
      <c r="A205" s="7" t="s">
        <v>16838</v>
      </c>
      <c r="B205" s="7" t="s">
        <v>16634</v>
      </c>
    </row>
    <row r="206" spans="1:2" s="7" customFormat="1" ht="15.5">
      <c r="A206" s="7" t="s">
        <v>16839</v>
      </c>
      <c r="B206" s="7" t="s">
        <v>16634</v>
      </c>
    </row>
    <row r="207" spans="1:2" s="7" customFormat="1" ht="15.5">
      <c r="A207" s="7" t="s">
        <v>16840</v>
      </c>
      <c r="B207" s="7" t="s">
        <v>16634</v>
      </c>
    </row>
    <row r="208" spans="1:2" s="7" customFormat="1" ht="15.5">
      <c r="A208" s="7" t="s">
        <v>16841</v>
      </c>
      <c r="B208" s="7" t="s">
        <v>16634</v>
      </c>
    </row>
    <row r="209" spans="1:2" s="7" customFormat="1" ht="15.5">
      <c r="A209" s="7" t="s">
        <v>16842</v>
      </c>
      <c r="B209" s="7" t="s">
        <v>16634</v>
      </c>
    </row>
    <row r="210" spans="1:2" s="7" customFormat="1" ht="15.5">
      <c r="A210" s="7" t="s">
        <v>16843</v>
      </c>
      <c r="B210" s="7" t="s">
        <v>16634</v>
      </c>
    </row>
    <row r="211" spans="1:2" s="7" customFormat="1" ht="15.5">
      <c r="A211" s="7" t="s">
        <v>16844</v>
      </c>
      <c r="B211" s="7" t="s">
        <v>16634</v>
      </c>
    </row>
    <row r="212" spans="1:2" s="7" customFormat="1" ht="15.5">
      <c r="A212" s="7" t="s">
        <v>16845</v>
      </c>
      <c r="B212" s="7" t="s">
        <v>16634</v>
      </c>
    </row>
    <row r="213" spans="1:2" s="7" customFormat="1" ht="15.5">
      <c r="A213" s="7" t="s">
        <v>16846</v>
      </c>
      <c r="B213" s="7" t="s">
        <v>16634</v>
      </c>
    </row>
    <row r="214" spans="1:2" s="7" customFormat="1" ht="15.5">
      <c r="A214" s="7" t="s">
        <v>16847</v>
      </c>
      <c r="B214" s="7" t="s">
        <v>16634</v>
      </c>
    </row>
    <row r="215" spans="1:2" s="7" customFormat="1" ht="15.5">
      <c r="A215" s="7" t="s">
        <v>16848</v>
      </c>
      <c r="B215" s="7" t="s">
        <v>16632</v>
      </c>
    </row>
    <row r="216" spans="1:2" s="7" customFormat="1" ht="15.5">
      <c r="A216" s="7" t="s">
        <v>16849</v>
      </c>
      <c r="B216" s="7" t="s">
        <v>16850</v>
      </c>
    </row>
    <row r="217" spans="1:2" s="7" customFormat="1" ht="15.5">
      <c r="A217" s="7" t="s">
        <v>16851</v>
      </c>
      <c r="B217" s="7" t="s">
        <v>16850</v>
      </c>
    </row>
    <row r="218" spans="1:2" s="7" customFormat="1" ht="15.5">
      <c r="A218" s="7" t="s">
        <v>16852</v>
      </c>
      <c r="B218" s="7" t="s">
        <v>16850</v>
      </c>
    </row>
    <row r="219" spans="1:2" s="7" customFormat="1" ht="15.5">
      <c r="A219" s="7" t="s">
        <v>16853</v>
      </c>
      <c r="B219" s="7" t="s">
        <v>16850</v>
      </c>
    </row>
    <row r="220" spans="1:2" s="7" customFormat="1" ht="15.5">
      <c r="A220" s="7" t="s">
        <v>16854</v>
      </c>
      <c r="B220" s="7" t="s">
        <v>16850</v>
      </c>
    </row>
    <row r="221" spans="1:2" s="7" customFormat="1" ht="15.5">
      <c r="A221" s="7" t="s">
        <v>16855</v>
      </c>
      <c r="B221" s="7" t="s">
        <v>16850</v>
      </c>
    </row>
    <row r="222" spans="1:2" s="7" customFormat="1" ht="15.5">
      <c r="A222" s="7" t="s">
        <v>16856</v>
      </c>
      <c r="B222" s="7" t="s">
        <v>16857</v>
      </c>
    </row>
    <row r="223" spans="1:2" s="7" customFormat="1" ht="15.5">
      <c r="A223" s="7" t="s">
        <v>16858</v>
      </c>
      <c r="B223" s="7" t="s">
        <v>16857</v>
      </c>
    </row>
    <row r="224" spans="1:2" s="7" customFormat="1" ht="15.5">
      <c r="A224" s="7" t="s">
        <v>16859</v>
      </c>
      <c r="B224" s="7" t="s">
        <v>16857</v>
      </c>
    </row>
    <row r="225" spans="1:2" s="7" customFormat="1" ht="15.5">
      <c r="A225" s="7" t="s">
        <v>16860</v>
      </c>
      <c r="B225" s="7" t="s">
        <v>16795</v>
      </c>
    </row>
    <row r="226" spans="1:2" s="7" customFormat="1" ht="15.5">
      <c r="A226" s="7" t="s">
        <v>16861</v>
      </c>
      <c r="B226" s="7" t="s">
        <v>16862</v>
      </c>
    </row>
    <row r="227" spans="1:2" s="7" customFormat="1" ht="15.5">
      <c r="A227" s="7" t="s">
        <v>16863</v>
      </c>
      <c r="B227" s="7" t="s">
        <v>16862</v>
      </c>
    </row>
    <row r="228" spans="1:2" s="7" customFormat="1" ht="15.5">
      <c r="A228" s="7" t="s">
        <v>16864</v>
      </c>
      <c r="B228" s="7" t="s">
        <v>16850</v>
      </c>
    </row>
    <row r="229" spans="1:2" s="7" customFormat="1" ht="15.5">
      <c r="A229" s="7" t="s">
        <v>16865</v>
      </c>
      <c r="B229" s="7" t="s">
        <v>16850</v>
      </c>
    </row>
    <row r="230" spans="1:2" s="7" customFormat="1" ht="15.5">
      <c r="A230" s="7" t="s">
        <v>16866</v>
      </c>
      <c r="B230" s="7" t="s">
        <v>16862</v>
      </c>
    </row>
    <row r="231" spans="1:2" s="7" customFormat="1" ht="15.5">
      <c r="A231" s="7" t="s">
        <v>16867</v>
      </c>
      <c r="B231" s="7" t="s">
        <v>16862</v>
      </c>
    </row>
    <row r="232" spans="1:2" s="7" customFormat="1" ht="15.5">
      <c r="A232" s="7" t="s">
        <v>16868</v>
      </c>
      <c r="B232" s="7" t="s">
        <v>16857</v>
      </c>
    </row>
    <row r="233" spans="1:2" s="7" customFormat="1" ht="15.5">
      <c r="A233" s="7" t="s">
        <v>16869</v>
      </c>
      <c r="B233" s="7" t="s">
        <v>16850</v>
      </c>
    </row>
    <row r="234" spans="1:2" s="7" customFormat="1" ht="15.5">
      <c r="A234" s="7" t="s">
        <v>16870</v>
      </c>
      <c r="B234" s="7" t="s">
        <v>16850</v>
      </c>
    </row>
    <row r="235" spans="1:2" s="7" customFormat="1" ht="15.5">
      <c r="A235" s="7" t="s">
        <v>16871</v>
      </c>
      <c r="B235" s="7" t="s">
        <v>16850</v>
      </c>
    </row>
    <row r="236" spans="1:2" s="7" customFormat="1" ht="15.5">
      <c r="A236" s="7" t="s">
        <v>16872</v>
      </c>
      <c r="B236" s="7" t="s">
        <v>16850</v>
      </c>
    </row>
    <row r="237" spans="1:2" s="7" customFormat="1" ht="15.5">
      <c r="A237" s="7" t="s">
        <v>16873</v>
      </c>
      <c r="B237" s="7" t="s">
        <v>16857</v>
      </c>
    </row>
    <row r="238" spans="1:2" s="7" customFormat="1" ht="15.5">
      <c r="A238" s="7" t="s">
        <v>16874</v>
      </c>
      <c r="B238" s="7" t="s">
        <v>16857</v>
      </c>
    </row>
    <row r="239" spans="1:2" s="7" customFormat="1" ht="15.5">
      <c r="A239" s="7" t="s">
        <v>16875</v>
      </c>
      <c r="B239" s="7" t="s">
        <v>16857</v>
      </c>
    </row>
    <row r="240" spans="1:2" s="7" customFormat="1" ht="15.5">
      <c r="A240" s="7" t="s">
        <v>16876</v>
      </c>
      <c r="B240" s="7" t="s">
        <v>16857</v>
      </c>
    </row>
    <row r="241" spans="1:2" s="7" customFormat="1" ht="15.5">
      <c r="A241" s="7" t="s">
        <v>16877</v>
      </c>
      <c r="B241" s="7" t="s">
        <v>16850</v>
      </c>
    </row>
    <row r="242" spans="1:2" s="7" customFormat="1" ht="15.5">
      <c r="A242" s="7" t="s">
        <v>16878</v>
      </c>
      <c r="B242" s="7" t="s">
        <v>16862</v>
      </c>
    </row>
    <row r="243" spans="1:2" s="7" customFormat="1" ht="15.5">
      <c r="A243" s="7" t="s">
        <v>16879</v>
      </c>
      <c r="B243" s="7" t="s">
        <v>16850</v>
      </c>
    </row>
    <row r="244" spans="1:2" s="7" customFormat="1" ht="15.5">
      <c r="A244" s="7" t="s">
        <v>16880</v>
      </c>
      <c r="B244" s="7" t="s">
        <v>16862</v>
      </c>
    </row>
    <row r="245" spans="1:2" s="7" customFormat="1" ht="15.5">
      <c r="A245" s="7" t="s">
        <v>16881</v>
      </c>
      <c r="B245" s="7" t="s">
        <v>16850</v>
      </c>
    </row>
    <row r="246" spans="1:2" s="7" customFormat="1" ht="15.5">
      <c r="A246" s="7" t="s">
        <v>16882</v>
      </c>
      <c r="B246" s="7" t="s">
        <v>16850</v>
      </c>
    </row>
    <row r="247" spans="1:2" s="7" customFormat="1" ht="15.5">
      <c r="A247" s="7" t="s">
        <v>16883</v>
      </c>
      <c r="B247" s="7" t="s">
        <v>16857</v>
      </c>
    </row>
    <row r="248" spans="1:2" s="7" customFormat="1" ht="15.5">
      <c r="A248" s="7" t="s">
        <v>16884</v>
      </c>
      <c r="B248" s="7" t="s">
        <v>16850</v>
      </c>
    </row>
    <row r="249" spans="1:2" s="7" customFormat="1" ht="15.5">
      <c r="A249" s="7" t="s">
        <v>16885</v>
      </c>
      <c r="B249" s="7" t="s">
        <v>16862</v>
      </c>
    </row>
    <row r="250" spans="1:2" s="7" customFormat="1" ht="15.5">
      <c r="A250" s="7" t="s">
        <v>16886</v>
      </c>
      <c r="B250" s="7" t="s">
        <v>16850</v>
      </c>
    </row>
    <row r="251" spans="1:2" s="7" customFormat="1" ht="15.5">
      <c r="A251" s="7" t="s">
        <v>16887</v>
      </c>
      <c r="B251" s="7" t="s">
        <v>16850</v>
      </c>
    </row>
    <row r="252" spans="1:2" s="7" customFormat="1" ht="15.5">
      <c r="A252" s="7" t="s">
        <v>16888</v>
      </c>
      <c r="B252" s="7" t="s">
        <v>16850</v>
      </c>
    </row>
    <row r="253" spans="1:2" s="7" customFormat="1" ht="15.5">
      <c r="A253" s="7" t="s">
        <v>16889</v>
      </c>
      <c r="B253" s="7" t="s">
        <v>16850</v>
      </c>
    </row>
    <row r="254" spans="1:2" s="7" customFormat="1" ht="15.5">
      <c r="A254" s="7" t="s">
        <v>16890</v>
      </c>
      <c r="B254" s="7" t="s">
        <v>16857</v>
      </c>
    </row>
    <row r="255" spans="1:2" s="7" customFormat="1" ht="15.5">
      <c r="A255" s="7" t="s">
        <v>16891</v>
      </c>
      <c r="B255" s="7" t="s">
        <v>16850</v>
      </c>
    </row>
    <row r="256" spans="1:2" s="7" customFormat="1" ht="15.5">
      <c r="A256" s="7" t="s">
        <v>16892</v>
      </c>
      <c r="B256" s="7" t="s">
        <v>16632</v>
      </c>
    </row>
    <row r="257" spans="1:2" s="7" customFormat="1" ht="15.5">
      <c r="A257" s="7" t="s">
        <v>16893</v>
      </c>
      <c r="B257" s="7" t="s">
        <v>16862</v>
      </c>
    </row>
    <row r="258" spans="1:2" s="7" customFormat="1" ht="15.5">
      <c r="A258" s="7" t="s">
        <v>16894</v>
      </c>
      <c r="B258" s="7" t="s">
        <v>16850</v>
      </c>
    </row>
    <row r="259" spans="1:2" s="7" customFormat="1" ht="15.5">
      <c r="A259" s="7" t="s">
        <v>16895</v>
      </c>
      <c r="B259" s="7" t="s">
        <v>16896</v>
      </c>
    </row>
    <row r="260" spans="1:2" s="7" customFormat="1" ht="15.5">
      <c r="A260" s="7" t="s">
        <v>16897</v>
      </c>
      <c r="B260" s="7" t="s">
        <v>16850</v>
      </c>
    </row>
    <row r="261" spans="1:2" s="7" customFormat="1" ht="15.5">
      <c r="A261" s="7" t="s">
        <v>16898</v>
      </c>
      <c r="B261" s="7" t="s">
        <v>16850</v>
      </c>
    </row>
    <row r="262" spans="1:2" s="7" customFormat="1" ht="15.5">
      <c r="A262" s="7" t="s">
        <v>16899</v>
      </c>
      <c r="B262" s="7" t="s">
        <v>16850</v>
      </c>
    </row>
    <row r="263" spans="1:2" s="7" customFormat="1" ht="15.5">
      <c r="A263" s="7" t="s">
        <v>16900</v>
      </c>
      <c r="B263" s="7" t="s">
        <v>16862</v>
      </c>
    </row>
    <row r="264" spans="1:2" s="7" customFormat="1" ht="15.5">
      <c r="A264" s="7" t="s">
        <v>16901</v>
      </c>
      <c r="B264" s="7" t="s">
        <v>16632</v>
      </c>
    </row>
    <row r="265" spans="1:2" s="7" customFormat="1" ht="15.5">
      <c r="A265" s="7" t="s">
        <v>16902</v>
      </c>
      <c r="B265" s="7" t="s">
        <v>16850</v>
      </c>
    </row>
    <row r="266" spans="1:2" s="7" customFormat="1" ht="15.5">
      <c r="A266" s="7" t="s">
        <v>16903</v>
      </c>
      <c r="B266" s="7" t="s">
        <v>16850</v>
      </c>
    </row>
    <row r="267" spans="1:2" s="7" customFormat="1" ht="15.5">
      <c r="A267" s="7" t="s">
        <v>16904</v>
      </c>
      <c r="B267" s="7" t="s">
        <v>16850</v>
      </c>
    </row>
    <row r="268" spans="1:2" s="7" customFormat="1" ht="15.5">
      <c r="A268" s="7" t="s">
        <v>16905</v>
      </c>
      <c r="B268" s="7" t="s">
        <v>16906</v>
      </c>
    </row>
    <row r="269" spans="1:2" s="7" customFormat="1" ht="15.5">
      <c r="A269" s="7" t="s">
        <v>16907</v>
      </c>
      <c r="B269" s="7" t="s">
        <v>16862</v>
      </c>
    </row>
    <row r="270" spans="1:2" s="7" customFormat="1" ht="15.5">
      <c r="A270" s="7" t="s">
        <v>16908</v>
      </c>
      <c r="B270" s="7" t="s">
        <v>16862</v>
      </c>
    </row>
    <row r="271" spans="1:2" s="7" customFormat="1" ht="15.5">
      <c r="A271" s="7" t="s">
        <v>16909</v>
      </c>
      <c r="B271" s="7" t="s">
        <v>16850</v>
      </c>
    </row>
    <row r="272" spans="1:2" s="7" customFormat="1" ht="15.5">
      <c r="A272" s="7" t="s">
        <v>16910</v>
      </c>
      <c r="B272" s="7" t="s">
        <v>16850</v>
      </c>
    </row>
    <row r="273" spans="1:2" s="7" customFormat="1" ht="15.5">
      <c r="A273" s="7" t="s">
        <v>16911</v>
      </c>
      <c r="B273" s="7" t="s">
        <v>16850</v>
      </c>
    </row>
    <row r="274" spans="1:2" s="7" customFormat="1" ht="15.5">
      <c r="A274" s="7" t="s">
        <v>16912</v>
      </c>
      <c r="B274" s="7" t="s">
        <v>16850</v>
      </c>
    </row>
    <row r="275" spans="1:2" s="7" customFormat="1" ht="15.5">
      <c r="A275" s="7" t="s">
        <v>16913</v>
      </c>
      <c r="B275" s="7" t="s">
        <v>16862</v>
      </c>
    </row>
    <row r="276" spans="1:2" s="7" customFormat="1" ht="15.5">
      <c r="A276" s="7" t="s">
        <v>16914</v>
      </c>
      <c r="B276" s="7" t="s">
        <v>16862</v>
      </c>
    </row>
    <row r="277" spans="1:2" s="7" customFormat="1" ht="15.5">
      <c r="A277" s="7" t="s">
        <v>16915</v>
      </c>
      <c r="B277" s="7" t="s">
        <v>16850</v>
      </c>
    </row>
    <row r="278" spans="1:2" s="7" customFormat="1" ht="15.5">
      <c r="A278" s="7" t="s">
        <v>16916</v>
      </c>
      <c r="B278" s="7" t="s">
        <v>16857</v>
      </c>
    </row>
    <row r="279" spans="1:2" s="7" customFormat="1" ht="15.5">
      <c r="A279" s="7" t="s">
        <v>16917</v>
      </c>
      <c r="B279" s="7" t="s">
        <v>16850</v>
      </c>
    </row>
    <row r="280" spans="1:2" s="7" customFormat="1" ht="15.5">
      <c r="A280" s="7" t="s">
        <v>16918</v>
      </c>
      <c r="B280" s="7" t="s">
        <v>16857</v>
      </c>
    </row>
    <row r="281" spans="1:2" s="7" customFormat="1" ht="15.5">
      <c r="A281" s="7" t="s">
        <v>16919</v>
      </c>
      <c r="B281" s="7" t="s">
        <v>16857</v>
      </c>
    </row>
    <row r="282" spans="1:2" s="7" customFormat="1" ht="15.5">
      <c r="A282" s="7" t="s">
        <v>16920</v>
      </c>
      <c r="B282" s="7" t="s">
        <v>16857</v>
      </c>
    </row>
    <row r="283" spans="1:2" s="7" customFormat="1" ht="15.5">
      <c r="A283" s="7" t="s">
        <v>16921</v>
      </c>
      <c r="B283" s="7" t="s">
        <v>16857</v>
      </c>
    </row>
    <row r="284" spans="1:2" s="7" customFormat="1" ht="15.5">
      <c r="A284" s="7" t="s">
        <v>16922</v>
      </c>
      <c r="B284" s="7" t="s">
        <v>16862</v>
      </c>
    </row>
    <row r="285" spans="1:2" s="7" customFormat="1" ht="15.5">
      <c r="A285" s="7" t="s">
        <v>16923</v>
      </c>
      <c r="B285" s="7" t="s">
        <v>16862</v>
      </c>
    </row>
    <row r="286" spans="1:2" s="7" customFormat="1" ht="15.5">
      <c r="A286" s="7" t="s">
        <v>16924</v>
      </c>
      <c r="B286" s="7" t="s">
        <v>16857</v>
      </c>
    </row>
    <row r="287" spans="1:2" s="7" customFormat="1" ht="15.5">
      <c r="A287" s="7" t="s">
        <v>16925</v>
      </c>
      <c r="B287" s="7" t="s">
        <v>16850</v>
      </c>
    </row>
    <row r="288" spans="1:2" s="7" customFormat="1" ht="15.5">
      <c r="A288" s="7" t="s">
        <v>16926</v>
      </c>
      <c r="B288" s="7" t="s">
        <v>16850</v>
      </c>
    </row>
    <row r="289" spans="1:2" s="7" customFormat="1" ht="15.5">
      <c r="A289" s="7" t="s">
        <v>16927</v>
      </c>
      <c r="B289" s="7" t="s">
        <v>16862</v>
      </c>
    </row>
    <row r="290" spans="1:2" s="7" customFormat="1" ht="15.5">
      <c r="A290" s="7" t="s">
        <v>16928</v>
      </c>
      <c r="B290" s="7" t="s">
        <v>16862</v>
      </c>
    </row>
    <row r="291" spans="1:2" s="7" customFormat="1" ht="15.5">
      <c r="A291" s="7" t="s">
        <v>16929</v>
      </c>
      <c r="B291" s="7" t="s">
        <v>16857</v>
      </c>
    </row>
    <row r="292" spans="1:2" s="7" customFormat="1" ht="15.5">
      <c r="A292" s="7" t="s">
        <v>16930</v>
      </c>
      <c r="B292" s="7" t="s">
        <v>16850</v>
      </c>
    </row>
    <row r="293" spans="1:2" s="7" customFormat="1" ht="15.5">
      <c r="A293" s="7" t="s">
        <v>16931</v>
      </c>
      <c r="B293" s="7" t="s">
        <v>16850</v>
      </c>
    </row>
    <row r="294" spans="1:2" s="7" customFormat="1" ht="15.5">
      <c r="A294" s="7" t="s">
        <v>16932</v>
      </c>
      <c r="B294" s="7" t="s">
        <v>16862</v>
      </c>
    </row>
    <row r="295" spans="1:2" s="7" customFormat="1" ht="15.5">
      <c r="A295" s="7" t="s">
        <v>16933</v>
      </c>
      <c r="B295" s="7" t="s">
        <v>16850</v>
      </c>
    </row>
    <row r="296" spans="1:2" s="7" customFormat="1" ht="15.5">
      <c r="A296" s="7" t="s">
        <v>16934</v>
      </c>
      <c r="B296" s="7" t="s">
        <v>16850</v>
      </c>
    </row>
    <row r="297" spans="1:2" s="7" customFormat="1" ht="15.5">
      <c r="A297" s="7" t="s">
        <v>16935</v>
      </c>
      <c r="B297" s="7" t="s">
        <v>16862</v>
      </c>
    </row>
    <row r="298" spans="1:2" s="7" customFormat="1" ht="15.5">
      <c r="A298" s="7" t="s">
        <v>16936</v>
      </c>
      <c r="B298" s="7" t="s">
        <v>16862</v>
      </c>
    </row>
    <row r="299" spans="1:2" s="7" customFormat="1" ht="15.5">
      <c r="A299" s="7" t="s">
        <v>16937</v>
      </c>
      <c r="B299" s="7" t="s">
        <v>16906</v>
      </c>
    </row>
    <row r="300" spans="1:2" s="7" customFormat="1" ht="15.5">
      <c r="A300" s="7" t="s">
        <v>16938</v>
      </c>
      <c r="B300" s="7" t="s">
        <v>16850</v>
      </c>
    </row>
    <row r="301" spans="1:2" s="7" customFormat="1" ht="15.5">
      <c r="A301" s="7" t="s">
        <v>16939</v>
      </c>
      <c r="B301" s="7" t="s">
        <v>16850</v>
      </c>
    </row>
    <row r="302" spans="1:2" s="7" customFormat="1" ht="15.5">
      <c r="A302" s="7" t="s">
        <v>16940</v>
      </c>
      <c r="B302" s="7" t="s">
        <v>16862</v>
      </c>
    </row>
    <row r="303" spans="1:2" s="7" customFormat="1" ht="15.5">
      <c r="A303" s="7" t="s">
        <v>16941</v>
      </c>
      <c r="B303" s="7" t="s">
        <v>16862</v>
      </c>
    </row>
    <row r="304" spans="1:2" s="7" customFormat="1" ht="15.5">
      <c r="A304" s="7" t="s">
        <v>16942</v>
      </c>
      <c r="B304" s="7" t="s">
        <v>16857</v>
      </c>
    </row>
    <row r="305" spans="1:2" s="7" customFormat="1" ht="15.5">
      <c r="A305" s="7" t="s">
        <v>16943</v>
      </c>
      <c r="B305" s="7" t="s">
        <v>16857</v>
      </c>
    </row>
    <row r="306" spans="1:2" s="7" customFormat="1" ht="15.5">
      <c r="A306" s="7" t="s">
        <v>16944</v>
      </c>
      <c r="B306" s="7" t="s">
        <v>16862</v>
      </c>
    </row>
    <row r="307" spans="1:2" s="7" customFormat="1" ht="15.5">
      <c r="A307" s="7" t="s">
        <v>16945</v>
      </c>
      <c r="B307" s="7" t="s">
        <v>16862</v>
      </c>
    </row>
    <row r="308" spans="1:2" s="7" customFormat="1" ht="15.5">
      <c r="A308" s="7" t="s">
        <v>16946</v>
      </c>
      <c r="B308" s="7" t="s">
        <v>16857</v>
      </c>
    </row>
    <row r="309" spans="1:2" s="7" customFormat="1" ht="15.5">
      <c r="A309" s="7" t="s">
        <v>16947</v>
      </c>
      <c r="B309" s="7" t="s">
        <v>16850</v>
      </c>
    </row>
    <row r="310" spans="1:2" s="7" customFormat="1" ht="15.5">
      <c r="A310" s="7" t="s">
        <v>16948</v>
      </c>
      <c r="B310" s="7" t="s">
        <v>16857</v>
      </c>
    </row>
    <row r="311" spans="1:2" s="7" customFormat="1" ht="15.5">
      <c r="A311" s="7" t="s">
        <v>16949</v>
      </c>
      <c r="B311" s="7" t="s">
        <v>16862</v>
      </c>
    </row>
    <row r="312" spans="1:2" s="7" customFormat="1" ht="15.5">
      <c r="A312" s="7" t="s">
        <v>16950</v>
      </c>
      <c r="B312" s="7" t="s">
        <v>16850</v>
      </c>
    </row>
    <row r="313" spans="1:2" s="7" customFormat="1" ht="15.5">
      <c r="A313" s="7" t="s">
        <v>16951</v>
      </c>
      <c r="B313" s="7" t="s">
        <v>16857</v>
      </c>
    </row>
    <row r="314" spans="1:2" s="7" customFormat="1" ht="15.5">
      <c r="A314" s="7" t="s">
        <v>16952</v>
      </c>
      <c r="B314" s="7" t="s">
        <v>16857</v>
      </c>
    </row>
    <row r="315" spans="1:2" s="7" customFormat="1" ht="15.5">
      <c r="A315" s="7" t="s">
        <v>16953</v>
      </c>
      <c r="B315" s="7" t="s">
        <v>16857</v>
      </c>
    </row>
    <row r="316" spans="1:2" s="7" customFormat="1" ht="15.5">
      <c r="A316" s="7" t="s">
        <v>16954</v>
      </c>
      <c r="B316" s="7" t="s">
        <v>16955</v>
      </c>
    </row>
    <row r="317" spans="1:2" s="7" customFormat="1" ht="15.5">
      <c r="A317" s="7" t="s">
        <v>16956</v>
      </c>
      <c r="B317" s="7" t="s">
        <v>16955</v>
      </c>
    </row>
    <row r="318" spans="1:2" s="7" customFormat="1" ht="15.5">
      <c r="A318" s="7" t="s">
        <v>16957</v>
      </c>
      <c r="B318" s="7" t="s">
        <v>16955</v>
      </c>
    </row>
    <row r="319" spans="1:2" s="7" customFormat="1" ht="15.5">
      <c r="A319" s="7" t="s">
        <v>16958</v>
      </c>
      <c r="B319" s="7" t="s">
        <v>16955</v>
      </c>
    </row>
    <row r="320" spans="1:2" s="7" customFormat="1" ht="15.5">
      <c r="A320" s="7" t="s">
        <v>16959</v>
      </c>
      <c r="B320" s="7" t="s">
        <v>16960</v>
      </c>
    </row>
    <row r="321" spans="1:2" s="7" customFormat="1" ht="15.5">
      <c r="A321" s="7" t="s">
        <v>16961</v>
      </c>
      <c r="B321" s="7" t="s">
        <v>16955</v>
      </c>
    </row>
    <row r="322" spans="1:2" s="7" customFormat="1" ht="15.5">
      <c r="A322" s="7" t="s">
        <v>16962</v>
      </c>
      <c r="B322" s="7" t="s">
        <v>16955</v>
      </c>
    </row>
    <row r="323" spans="1:2" s="7" customFormat="1" ht="15.5">
      <c r="A323" s="7" t="s">
        <v>16963</v>
      </c>
      <c r="B323" s="7" t="s">
        <v>16955</v>
      </c>
    </row>
    <row r="324" spans="1:2" s="7" customFormat="1" ht="15.5">
      <c r="A324" s="7" t="s">
        <v>16964</v>
      </c>
      <c r="B324" s="7" t="s">
        <v>16955</v>
      </c>
    </row>
    <row r="325" spans="1:2" s="7" customFormat="1" ht="15.5">
      <c r="A325" s="7" t="s">
        <v>16965</v>
      </c>
      <c r="B325" s="7" t="s">
        <v>16955</v>
      </c>
    </row>
    <row r="326" spans="1:2" s="7" customFormat="1" ht="15.5">
      <c r="A326" s="7" t="s">
        <v>16966</v>
      </c>
      <c r="B326" s="7" t="s">
        <v>16955</v>
      </c>
    </row>
    <row r="327" spans="1:2" s="7" customFormat="1" ht="15.5">
      <c r="A327" s="7" t="s">
        <v>16967</v>
      </c>
      <c r="B327" s="7" t="s">
        <v>16825</v>
      </c>
    </row>
    <row r="328" spans="1:2" s="7" customFormat="1" ht="15.5">
      <c r="A328" s="7" t="s">
        <v>16968</v>
      </c>
      <c r="B328" s="7" t="s">
        <v>16955</v>
      </c>
    </row>
    <row r="329" spans="1:2" s="7" customFormat="1" ht="15.5">
      <c r="A329" s="7" t="s">
        <v>16969</v>
      </c>
      <c r="B329" s="7" t="s">
        <v>16632</v>
      </c>
    </row>
    <row r="330" spans="1:2" s="7" customFormat="1" ht="15.5">
      <c r="A330" s="7" t="s">
        <v>16970</v>
      </c>
      <c r="B330" s="7" t="s">
        <v>16955</v>
      </c>
    </row>
    <row r="331" spans="1:2" s="7" customFormat="1" ht="15.5">
      <c r="A331" s="7" t="s">
        <v>16971</v>
      </c>
      <c r="B331" s="7" t="s">
        <v>16955</v>
      </c>
    </row>
    <row r="332" spans="1:2" s="7" customFormat="1" ht="15.5">
      <c r="A332" s="7" t="s">
        <v>16972</v>
      </c>
      <c r="B332" s="7" t="s">
        <v>16955</v>
      </c>
    </row>
    <row r="333" spans="1:2" s="7" customFormat="1" ht="15.5">
      <c r="A333" s="7" t="s">
        <v>16973</v>
      </c>
      <c r="B333" s="7" t="s">
        <v>16955</v>
      </c>
    </row>
    <row r="334" spans="1:2" s="7" customFormat="1" ht="15.5">
      <c r="A334" s="7" t="s">
        <v>16974</v>
      </c>
      <c r="B334" s="7" t="s">
        <v>16795</v>
      </c>
    </row>
    <row r="335" spans="1:2" s="7" customFormat="1" ht="15.5">
      <c r="A335" s="7" t="s">
        <v>16975</v>
      </c>
      <c r="B335" s="7" t="s">
        <v>16955</v>
      </c>
    </row>
    <row r="336" spans="1:2" s="7" customFormat="1" ht="15.5">
      <c r="A336" s="7" t="s">
        <v>16976</v>
      </c>
      <c r="B336" s="7" t="s">
        <v>16955</v>
      </c>
    </row>
    <row r="337" spans="1:2" s="7" customFormat="1" ht="15.5">
      <c r="A337" s="7" t="s">
        <v>16977</v>
      </c>
      <c r="B337" s="7" t="s">
        <v>16955</v>
      </c>
    </row>
    <row r="338" spans="1:2" s="7" customFormat="1" ht="15.5">
      <c r="A338" s="7" t="s">
        <v>16978</v>
      </c>
      <c r="B338" s="7" t="s">
        <v>16955</v>
      </c>
    </row>
    <row r="339" spans="1:2" s="7" customFormat="1" ht="15.5">
      <c r="A339" s="7" t="s">
        <v>16979</v>
      </c>
      <c r="B339" s="7" t="s">
        <v>16955</v>
      </c>
    </row>
    <row r="340" spans="1:2" s="7" customFormat="1" ht="15.5">
      <c r="A340" s="7" t="s">
        <v>16980</v>
      </c>
      <c r="B340" s="7" t="s">
        <v>16955</v>
      </c>
    </row>
    <row r="341" spans="1:2" s="7" customFormat="1" ht="15.5">
      <c r="A341" s="7" t="s">
        <v>16981</v>
      </c>
      <c r="B341" s="7" t="s">
        <v>16955</v>
      </c>
    </row>
    <row r="342" spans="1:2" s="7" customFormat="1" ht="15.5">
      <c r="A342" s="7" t="s">
        <v>16982</v>
      </c>
      <c r="B342" s="7" t="s">
        <v>16955</v>
      </c>
    </row>
    <row r="343" spans="1:2" s="7" customFormat="1" ht="15.5">
      <c r="A343" s="7" t="s">
        <v>16983</v>
      </c>
      <c r="B343" s="7" t="s">
        <v>16955</v>
      </c>
    </row>
    <row r="344" spans="1:2" s="7" customFormat="1" ht="15.5">
      <c r="A344" s="7" t="s">
        <v>16984</v>
      </c>
      <c r="B344" s="7" t="s">
        <v>16955</v>
      </c>
    </row>
    <row r="345" spans="1:2" s="7" customFormat="1" ht="15.5">
      <c r="A345" s="7" t="s">
        <v>16985</v>
      </c>
      <c r="B345" s="7" t="s">
        <v>16955</v>
      </c>
    </row>
    <row r="346" spans="1:2" s="7" customFormat="1" ht="15.5">
      <c r="A346" s="7" t="s">
        <v>16986</v>
      </c>
      <c r="B346" s="7" t="s">
        <v>16955</v>
      </c>
    </row>
    <row r="347" spans="1:2" s="7" customFormat="1" ht="15.5">
      <c r="A347" s="7" t="s">
        <v>16987</v>
      </c>
      <c r="B347" s="7" t="s">
        <v>16955</v>
      </c>
    </row>
    <row r="348" spans="1:2" s="7" customFormat="1" ht="15.5">
      <c r="A348" s="7" t="s">
        <v>16988</v>
      </c>
      <c r="B348" s="7" t="s">
        <v>16955</v>
      </c>
    </row>
    <row r="349" spans="1:2" s="7" customFormat="1" ht="15.5">
      <c r="A349" s="7" t="s">
        <v>16989</v>
      </c>
      <c r="B349" s="7" t="s">
        <v>16955</v>
      </c>
    </row>
    <row r="350" spans="1:2" s="7" customFormat="1" ht="15.5">
      <c r="A350" s="7" t="s">
        <v>16990</v>
      </c>
      <c r="B350" s="7" t="s">
        <v>16955</v>
      </c>
    </row>
    <row r="351" spans="1:2" s="7" customFormat="1" ht="15.5">
      <c r="A351" s="7" t="s">
        <v>16991</v>
      </c>
      <c r="B351" s="7" t="s">
        <v>16955</v>
      </c>
    </row>
    <row r="352" spans="1:2" s="7" customFormat="1" ht="15.5">
      <c r="A352" s="7" t="s">
        <v>16992</v>
      </c>
      <c r="B352" s="7" t="s">
        <v>16955</v>
      </c>
    </row>
    <row r="353" spans="1:2" s="7" customFormat="1" ht="15.5">
      <c r="A353" s="7" t="s">
        <v>16993</v>
      </c>
      <c r="B353" s="7" t="s">
        <v>16955</v>
      </c>
    </row>
    <row r="354" spans="1:2" s="7" customFormat="1" ht="15.5">
      <c r="A354" s="7" t="s">
        <v>16994</v>
      </c>
      <c r="B354" s="7" t="s">
        <v>16955</v>
      </c>
    </row>
    <row r="355" spans="1:2" s="7" customFormat="1" ht="15.5">
      <c r="A355" s="7" t="s">
        <v>16995</v>
      </c>
      <c r="B355" s="7" t="s">
        <v>16955</v>
      </c>
    </row>
    <row r="356" spans="1:2" s="7" customFormat="1" ht="15.5">
      <c r="A356" s="7" t="s">
        <v>16996</v>
      </c>
      <c r="B356" s="7" t="s">
        <v>16632</v>
      </c>
    </row>
    <row r="357" spans="1:2" s="7" customFormat="1" ht="15.5">
      <c r="A357" s="7" t="s">
        <v>16997</v>
      </c>
      <c r="B357" s="7" t="s">
        <v>16955</v>
      </c>
    </row>
    <row r="358" spans="1:2" s="7" customFormat="1" ht="15.5">
      <c r="A358" s="7" t="s">
        <v>16998</v>
      </c>
      <c r="B358" s="7" t="s">
        <v>16955</v>
      </c>
    </row>
    <row r="359" spans="1:2" s="7" customFormat="1" ht="15.5">
      <c r="A359" s="7" t="s">
        <v>16999</v>
      </c>
      <c r="B359" s="7" t="s">
        <v>16955</v>
      </c>
    </row>
    <row r="360" spans="1:2" s="7" customFormat="1" ht="15.5">
      <c r="A360" s="7" t="s">
        <v>17000</v>
      </c>
      <c r="B360" s="7" t="s">
        <v>16955</v>
      </c>
    </row>
    <row r="361" spans="1:2" s="7" customFormat="1" ht="15.5">
      <c r="A361" s="7" t="s">
        <v>17001</v>
      </c>
      <c r="B361" s="7" t="s">
        <v>16955</v>
      </c>
    </row>
    <row r="362" spans="1:2" s="7" customFormat="1" ht="15.5">
      <c r="A362" s="7" t="s">
        <v>17002</v>
      </c>
      <c r="B362" s="7" t="s">
        <v>16955</v>
      </c>
    </row>
    <row r="363" spans="1:2" s="7" customFormat="1" ht="15.5">
      <c r="A363" s="7" t="s">
        <v>17003</v>
      </c>
      <c r="B363" s="7" t="s">
        <v>16955</v>
      </c>
    </row>
    <row r="364" spans="1:2" s="7" customFormat="1" ht="15.5">
      <c r="A364" s="7" t="s">
        <v>17004</v>
      </c>
      <c r="B364" s="7" t="s">
        <v>16955</v>
      </c>
    </row>
    <row r="365" spans="1:2" s="7" customFormat="1" ht="15.5">
      <c r="A365" s="7" t="s">
        <v>17005</v>
      </c>
      <c r="B365" s="7" t="s">
        <v>16955</v>
      </c>
    </row>
    <row r="366" spans="1:2" s="7" customFormat="1" ht="15.5">
      <c r="A366" s="7" t="s">
        <v>17006</v>
      </c>
      <c r="B366" s="7" t="s">
        <v>16955</v>
      </c>
    </row>
    <row r="367" spans="1:2" s="7" customFormat="1" ht="15.5">
      <c r="A367" s="7" t="s">
        <v>17007</v>
      </c>
      <c r="B367" s="7" t="s">
        <v>16955</v>
      </c>
    </row>
    <row r="368" spans="1:2" s="7" customFormat="1" ht="15.5">
      <c r="A368" s="7" t="s">
        <v>17008</v>
      </c>
      <c r="B368" s="7" t="s">
        <v>16955</v>
      </c>
    </row>
    <row r="369" spans="1:2" s="7" customFormat="1" ht="15.5">
      <c r="A369" s="7" t="s">
        <v>17009</v>
      </c>
      <c r="B369" s="7" t="s">
        <v>16955</v>
      </c>
    </row>
    <row r="370" spans="1:2" s="7" customFormat="1" ht="15.5">
      <c r="A370" s="7" t="s">
        <v>17010</v>
      </c>
      <c r="B370" s="7" t="s">
        <v>16955</v>
      </c>
    </row>
    <row r="371" spans="1:2" s="7" customFormat="1" ht="15.5">
      <c r="A371" s="7" t="s">
        <v>17011</v>
      </c>
      <c r="B371" s="7" t="s">
        <v>16955</v>
      </c>
    </row>
    <row r="372" spans="1:2" s="7" customFormat="1" ht="15.5">
      <c r="A372" s="7" t="s">
        <v>17012</v>
      </c>
      <c r="B372" s="7" t="s">
        <v>16955</v>
      </c>
    </row>
    <row r="373" spans="1:2" s="7" customFormat="1" ht="15.5">
      <c r="A373" s="7" t="s">
        <v>17013</v>
      </c>
      <c r="B373" s="7" t="s">
        <v>16955</v>
      </c>
    </row>
    <row r="374" spans="1:2" s="7" customFormat="1" ht="15.5">
      <c r="A374" s="7" t="s">
        <v>17014</v>
      </c>
      <c r="B374" s="7" t="s">
        <v>16955</v>
      </c>
    </row>
    <row r="375" spans="1:2" s="7" customFormat="1" ht="15.5">
      <c r="A375" s="7" t="s">
        <v>17015</v>
      </c>
      <c r="B375" s="7" t="s">
        <v>16955</v>
      </c>
    </row>
    <row r="376" spans="1:2" s="7" customFormat="1" ht="15.5">
      <c r="A376" s="7" t="s">
        <v>17016</v>
      </c>
      <c r="B376" s="7" t="s">
        <v>16955</v>
      </c>
    </row>
    <row r="377" spans="1:2" s="7" customFormat="1" ht="15.5">
      <c r="A377" s="7" t="s">
        <v>17017</v>
      </c>
      <c r="B377" s="7" t="s">
        <v>16955</v>
      </c>
    </row>
    <row r="378" spans="1:2" s="7" customFormat="1" ht="15.5">
      <c r="A378" s="7" t="s">
        <v>17018</v>
      </c>
      <c r="B378" s="7" t="s">
        <v>16825</v>
      </c>
    </row>
    <row r="379" spans="1:2" s="7" customFormat="1" ht="15.5">
      <c r="A379" s="7" t="s">
        <v>17019</v>
      </c>
      <c r="B379" s="7" t="s">
        <v>16955</v>
      </c>
    </row>
    <row r="380" spans="1:2" s="7" customFormat="1" ht="15.5">
      <c r="A380" s="7" t="s">
        <v>17020</v>
      </c>
      <c r="B380" s="7" t="s">
        <v>16795</v>
      </c>
    </row>
    <row r="381" spans="1:2" s="7" customFormat="1" ht="15.5">
      <c r="A381" s="7" t="s">
        <v>17021</v>
      </c>
      <c r="B381" s="7" t="s">
        <v>16955</v>
      </c>
    </row>
    <row r="382" spans="1:2" s="7" customFormat="1" ht="15.5">
      <c r="A382" s="7" t="s">
        <v>17022</v>
      </c>
      <c r="B382" s="7" t="s">
        <v>16955</v>
      </c>
    </row>
    <row r="383" spans="1:2" s="7" customFormat="1" ht="15.5">
      <c r="A383" s="7" t="s">
        <v>17023</v>
      </c>
      <c r="B383" s="7" t="s">
        <v>16955</v>
      </c>
    </row>
    <row r="384" spans="1:2" s="7" customFormat="1" ht="15.5">
      <c r="A384" s="7" t="s">
        <v>17024</v>
      </c>
      <c r="B384" s="7" t="s">
        <v>16955</v>
      </c>
    </row>
    <row r="385" spans="1:2" s="7" customFormat="1" ht="15.5">
      <c r="A385" s="7" t="s">
        <v>17025</v>
      </c>
      <c r="B385" s="7" t="s">
        <v>16955</v>
      </c>
    </row>
    <row r="386" spans="1:2" s="7" customFormat="1" ht="15.5">
      <c r="A386" s="7" t="s">
        <v>17026</v>
      </c>
      <c r="B386" s="7" t="s">
        <v>16955</v>
      </c>
    </row>
    <row r="387" spans="1:2" s="7" customFormat="1" ht="15.5">
      <c r="A387" s="7" t="s">
        <v>17027</v>
      </c>
      <c r="B387" s="7" t="s">
        <v>16955</v>
      </c>
    </row>
    <row r="388" spans="1:2" s="7" customFormat="1" ht="15.5">
      <c r="A388" s="7" t="s">
        <v>17028</v>
      </c>
      <c r="B388" s="7" t="s">
        <v>16955</v>
      </c>
    </row>
    <row r="389" spans="1:2" s="7" customFormat="1" ht="15.5">
      <c r="A389" s="7" t="s">
        <v>17029</v>
      </c>
      <c r="B389" s="7" t="s">
        <v>16955</v>
      </c>
    </row>
    <row r="390" spans="1:2" s="7" customFormat="1" ht="15.5">
      <c r="A390" s="7" t="s">
        <v>17030</v>
      </c>
      <c r="B390" s="7" t="s">
        <v>16955</v>
      </c>
    </row>
    <row r="391" spans="1:2" s="7" customFormat="1" ht="15.5">
      <c r="A391" s="7" t="s">
        <v>17031</v>
      </c>
      <c r="B391" s="7" t="s">
        <v>16955</v>
      </c>
    </row>
    <row r="392" spans="1:2" s="7" customFormat="1" ht="15.5">
      <c r="A392" s="7" t="s">
        <v>17032</v>
      </c>
      <c r="B392" s="7" t="s">
        <v>16955</v>
      </c>
    </row>
    <row r="393" spans="1:2" s="7" customFormat="1" ht="15.5">
      <c r="A393" s="7" t="s">
        <v>17033</v>
      </c>
      <c r="B393" s="7" t="s">
        <v>16955</v>
      </c>
    </row>
    <row r="394" spans="1:2" s="7" customFormat="1" ht="15.5">
      <c r="A394" s="7" t="s">
        <v>17034</v>
      </c>
      <c r="B394" s="7" t="s">
        <v>16955</v>
      </c>
    </row>
    <row r="395" spans="1:2" s="7" customFormat="1" ht="15.5">
      <c r="A395" s="7" t="s">
        <v>17035</v>
      </c>
      <c r="B395" s="7" t="s">
        <v>16955</v>
      </c>
    </row>
    <row r="396" spans="1:2" s="7" customFormat="1" ht="15.5">
      <c r="A396" s="7" t="s">
        <v>17036</v>
      </c>
      <c r="B396" s="7" t="s">
        <v>16955</v>
      </c>
    </row>
    <row r="397" spans="1:2" s="7" customFormat="1" ht="15.5">
      <c r="A397" s="7" t="s">
        <v>17037</v>
      </c>
      <c r="B397" s="7" t="s">
        <v>16955</v>
      </c>
    </row>
    <row r="398" spans="1:2" s="7" customFormat="1" ht="15.5">
      <c r="A398" s="7" t="s">
        <v>17038</v>
      </c>
      <c r="B398" s="7" t="s">
        <v>16955</v>
      </c>
    </row>
    <row r="399" spans="1:2" s="7" customFormat="1" ht="15.5">
      <c r="A399" s="7" t="s">
        <v>17039</v>
      </c>
      <c r="B399" s="7" t="s">
        <v>16955</v>
      </c>
    </row>
    <row r="400" spans="1:2" s="7" customFormat="1" ht="15.5">
      <c r="A400" s="7" t="s">
        <v>17040</v>
      </c>
      <c r="B400" s="7" t="s">
        <v>16955</v>
      </c>
    </row>
    <row r="401" spans="1:2" s="7" customFormat="1" ht="15.5">
      <c r="A401" s="7" t="s">
        <v>17041</v>
      </c>
      <c r="B401" s="7" t="s">
        <v>16955</v>
      </c>
    </row>
    <row r="402" spans="1:2" s="7" customFormat="1" ht="15.5">
      <c r="A402" s="7" t="s">
        <v>17042</v>
      </c>
      <c r="B402" s="7" t="s">
        <v>16955</v>
      </c>
    </row>
    <row r="403" spans="1:2" s="7" customFormat="1" ht="15.5">
      <c r="A403" s="7" t="s">
        <v>17043</v>
      </c>
      <c r="B403" s="7" t="s">
        <v>16955</v>
      </c>
    </row>
    <row r="404" spans="1:2" s="7" customFormat="1" ht="15.5">
      <c r="A404" s="7" t="s">
        <v>17044</v>
      </c>
      <c r="B404" s="7" t="s">
        <v>16955</v>
      </c>
    </row>
    <row r="405" spans="1:2" s="7" customFormat="1" ht="15.5">
      <c r="A405" s="7" t="s">
        <v>17045</v>
      </c>
      <c r="B405" s="7" t="s">
        <v>16955</v>
      </c>
    </row>
    <row r="406" spans="1:2" s="7" customFormat="1" ht="15.5">
      <c r="A406" s="7" t="s">
        <v>17046</v>
      </c>
      <c r="B406" s="7" t="s">
        <v>16955</v>
      </c>
    </row>
    <row r="407" spans="1:2" s="7" customFormat="1" ht="15.5">
      <c r="A407" s="7" t="s">
        <v>17047</v>
      </c>
      <c r="B407" s="7" t="s">
        <v>16955</v>
      </c>
    </row>
    <row r="408" spans="1:2" s="7" customFormat="1" ht="15.5">
      <c r="A408" s="7" t="s">
        <v>17048</v>
      </c>
      <c r="B408" s="7" t="s">
        <v>16955</v>
      </c>
    </row>
    <row r="409" spans="1:2" s="7" customFormat="1" ht="15.5">
      <c r="A409" s="7" t="s">
        <v>17049</v>
      </c>
      <c r="B409" s="7" t="s">
        <v>16955</v>
      </c>
    </row>
    <row r="410" spans="1:2" s="7" customFormat="1" ht="15.5">
      <c r="A410" s="7" t="s">
        <v>17050</v>
      </c>
      <c r="B410" s="7" t="s">
        <v>16955</v>
      </c>
    </row>
    <row r="411" spans="1:2" s="7" customFormat="1" ht="15.5">
      <c r="A411" s="7" t="s">
        <v>17051</v>
      </c>
      <c r="B411" s="7" t="s">
        <v>16955</v>
      </c>
    </row>
    <row r="412" spans="1:2" s="7" customFormat="1" ht="15.5">
      <c r="A412" s="7" t="s">
        <v>17052</v>
      </c>
      <c r="B412" s="7" t="s">
        <v>16955</v>
      </c>
    </row>
    <row r="413" spans="1:2" s="7" customFormat="1" ht="15.5">
      <c r="A413" s="7" t="s">
        <v>17053</v>
      </c>
      <c r="B413" s="7" t="s">
        <v>16955</v>
      </c>
    </row>
    <row r="414" spans="1:2" s="7" customFormat="1" ht="15.5">
      <c r="A414" s="7" t="s">
        <v>17054</v>
      </c>
      <c r="B414" s="7" t="s">
        <v>16955</v>
      </c>
    </row>
    <row r="415" spans="1:2" s="7" customFormat="1" ht="15.5">
      <c r="A415" s="7" t="s">
        <v>17055</v>
      </c>
      <c r="B415" s="7" t="s">
        <v>16955</v>
      </c>
    </row>
    <row r="416" spans="1:2" s="7" customFormat="1" ht="15.5">
      <c r="A416" s="7" t="s">
        <v>17056</v>
      </c>
      <c r="B416" s="7" t="s">
        <v>16632</v>
      </c>
    </row>
    <row r="417" spans="1:2" s="7" customFormat="1" ht="15.5">
      <c r="A417" s="7" t="s">
        <v>17057</v>
      </c>
      <c r="B417" s="7" t="s">
        <v>16896</v>
      </c>
    </row>
    <row r="418" spans="1:2" s="7" customFormat="1" ht="15.5">
      <c r="A418" s="7" t="s">
        <v>17058</v>
      </c>
      <c r="B418" s="7" t="s">
        <v>16955</v>
      </c>
    </row>
    <row r="419" spans="1:2" s="7" customFormat="1" ht="15.5">
      <c r="A419" s="7" t="s">
        <v>17059</v>
      </c>
      <c r="B419" s="7" t="s">
        <v>16632</v>
      </c>
    </row>
    <row r="420" spans="1:2" s="7" customFormat="1" ht="15.5">
      <c r="A420" s="7" t="s">
        <v>17060</v>
      </c>
      <c r="B420" s="7" t="s">
        <v>16955</v>
      </c>
    </row>
    <row r="421" spans="1:2" s="7" customFormat="1" ht="15.5">
      <c r="A421" s="7" t="s">
        <v>17061</v>
      </c>
      <c r="B421" s="7" t="s">
        <v>16955</v>
      </c>
    </row>
    <row r="422" spans="1:2" s="7" customFormat="1" ht="15.5">
      <c r="A422" s="7" t="s">
        <v>17062</v>
      </c>
      <c r="B422" s="7" t="s">
        <v>16955</v>
      </c>
    </row>
    <row r="423" spans="1:2" s="7" customFormat="1" ht="15.5">
      <c r="A423" s="7" t="s">
        <v>17063</v>
      </c>
      <c r="B423" s="7" t="s">
        <v>16955</v>
      </c>
    </row>
    <row r="424" spans="1:2" s="7" customFormat="1" ht="15.5">
      <c r="A424" s="7" t="s">
        <v>17064</v>
      </c>
      <c r="B424" s="7" t="s">
        <v>16955</v>
      </c>
    </row>
    <row r="425" spans="1:2" s="7" customFormat="1" ht="15.5">
      <c r="A425" s="7" t="s">
        <v>17065</v>
      </c>
      <c r="B425" s="7" t="s">
        <v>16955</v>
      </c>
    </row>
    <row r="426" spans="1:2" s="7" customFormat="1" ht="15.5">
      <c r="A426" s="7" t="s">
        <v>17066</v>
      </c>
      <c r="B426" s="7" t="s">
        <v>16632</v>
      </c>
    </row>
    <row r="427" spans="1:2" s="7" customFormat="1" ht="15.5">
      <c r="A427" s="7" t="s">
        <v>17067</v>
      </c>
      <c r="B427" s="7" t="s">
        <v>16955</v>
      </c>
    </row>
    <row r="428" spans="1:2" s="7" customFormat="1" ht="15.5">
      <c r="A428" s="7" t="s">
        <v>17068</v>
      </c>
      <c r="B428" s="7" t="s">
        <v>16955</v>
      </c>
    </row>
    <row r="429" spans="1:2" s="7" customFormat="1" ht="15.5">
      <c r="A429" s="7" t="s">
        <v>17069</v>
      </c>
      <c r="B429" s="7" t="s">
        <v>16955</v>
      </c>
    </row>
    <row r="430" spans="1:2" s="7" customFormat="1" ht="15.5">
      <c r="A430" s="7" t="s">
        <v>17070</v>
      </c>
      <c r="B430" s="7" t="s">
        <v>16955</v>
      </c>
    </row>
    <row r="431" spans="1:2" s="7" customFormat="1" ht="15.5">
      <c r="A431" s="7" t="s">
        <v>17071</v>
      </c>
      <c r="B431" s="7" t="s">
        <v>16955</v>
      </c>
    </row>
    <row r="432" spans="1:2" s="7" customFormat="1" ht="15.5">
      <c r="A432" s="7" t="s">
        <v>17072</v>
      </c>
      <c r="B432" s="7" t="s">
        <v>16955</v>
      </c>
    </row>
    <row r="433" spans="1:2" s="7" customFormat="1" ht="15.5">
      <c r="A433" s="7" t="s">
        <v>17073</v>
      </c>
      <c r="B433" s="7" t="s">
        <v>16955</v>
      </c>
    </row>
    <row r="434" spans="1:2" s="7" customFormat="1" ht="15.5">
      <c r="A434" s="7" t="s">
        <v>17074</v>
      </c>
      <c r="B434" s="7" t="s">
        <v>16955</v>
      </c>
    </row>
    <row r="435" spans="1:2" s="7" customFormat="1" ht="15.5">
      <c r="A435" s="7" t="s">
        <v>17075</v>
      </c>
      <c r="B435" s="7" t="s">
        <v>16955</v>
      </c>
    </row>
    <row r="436" spans="1:2" s="7" customFormat="1" ht="15.5">
      <c r="A436" s="7" t="s">
        <v>17076</v>
      </c>
      <c r="B436" s="7" t="s">
        <v>16955</v>
      </c>
    </row>
    <row r="437" spans="1:2" s="7" customFormat="1" ht="15.5">
      <c r="A437" s="7" t="s">
        <v>17077</v>
      </c>
      <c r="B437" s="7" t="s">
        <v>16955</v>
      </c>
    </row>
    <row r="438" spans="1:2" s="7" customFormat="1" ht="15.5">
      <c r="A438" s="7" t="s">
        <v>17078</v>
      </c>
      <c r="B438" s="7" t="s">
        <v>17079</v>
      </c>
    </row>
    <row r="439" spans="1:2" s="7" customFormat="1" ht="15.5">
      <c r="A439" s="7" t="s">
        <v>17080</v>
      </c>
      <c r="B439" s="7" t="s">
        <v>16955</v>
      </c>
    </row>
    <row r="440" spans="1:2" s="7" customFormat="1" ht="15.5">
      <c r="A440" s="7" t="s">
        <v>17081</v>
      </c>
      <c r="B440" s="7" t="s">
        <v>16955</v>
      </c>
    </row>
    <row r="441" spans="1:2" s="7" customFormat="1" ht="15.5">
      <c r="A441" s="7" t="s">
        <v>17082</v>
      </c>
      <c r="B441" s="7" t="s">
        <v>16955</v>
      </c>
    </row>
    <row r="442" spans="1:2" s="7" customFormat="1" ht="15.5">
      <c r="A442" s="7" t="s">
        <v>17083</v>
      </c>
      <c r="B442" s="7" t="s">
        <v>16632</v>
      </c>
    </row>
    <row r="443" spans="1:2" s="7" customFormat="1" ht="15.5">
      <c r="A443" s="7" t="s">
        <v>17084</v>
      </c>
      <c r="B443" s="7" t="s">
        <v>16955</v>
      </c>
    </row>
    <row r="444" spans="1:2" s="7" customFormat="1" ht="15.5">
      <c r="A444" s="7" t="s">
        <v>17085</v>
      </c>
      <c r="B444" s="7" t="s">
        <v>16632</v>
      </c>
    </row>
    <row r="445" spans="1:2" s="7" customFormat="1" ht="15.5">
      <c r="A445" s="7" t="s">
        <v>17086</v>
      </c>
      <c r="B445" s="7" t="s">
        <v>16632</v>
      </c>
    </row>
    <row r="446" spans="1:2" s="7" customFormat="1" ht="15.5">
      <c r="A446" s="7" t="s">
        <v>17087</v>
      </c>
      <c r="B446" s="7" t="s">
        <v>16955</v>
      </c>
    </row>
    <row r="447" spans="1:2" s="7" customFormat="1" ht="15.5">
      <c r="A447" s="7" t="s">
        <v>17088</v>
      </c>
      <c r="B447" s="7" t="s">
        <v>16955</v>
      </c>
    </row>
    <row r="448" spans="1:2" s="7" customFormat="1" ht="15.5">
      <c r="A448" s="7" t="s">
        <v>17089</v>
      </c>
      <c r="B448" s="7" t="s">
        <v>16955</v>
      </c>
    </row>
    <row r="449" spans="1:2" s="7" customFormat="1" ht="15.5">
      <c r="A449" s="7" t="s">
        <v>17090</v>
      </c>
      <c r="B449" s="7" t="s">
        <v>16955</v>
      </c>
    </row>
    <row r="450" spans="1:2" s="7" customFormat="1" ht="15.5">
      <c r="A450" s="7" t="s">
        <v>17091</v>
      </c>
      <c r="B450" s="7" t="s">
        <v>16955</v>
      </c>
    </row>
    <row r="451" spans="1:2" s="7" customFormat="1" ht="15.5">
      <c r="A451" s="7" t="s">
        <v>17092</v>
      </c>
      <c r="B451" s="7" t="s">
        <v>16955</v>
      </c>
    </row>
    <row r="452" spans="1:2" s="7" customFormat="1" ht="15.5">
      <c r="A452" s="7" t="s">
        <v>17093</v>
      </c>
      <c r="B452" s="7" t="s">
        <v>16955</v>
      </c>
    </row>
    <row r="453" spans="1:2" s="7" customFormat="1" ht="15.5">
      <c r="A453" s="7" t="s">
        <v>17094</v>
      </c>
      <c r="B453" s="7" t="s">
        <v>16955</v>
      </c>
    </row>
    <row r="454" spans="1:2" s="7" customFormat="1" ht="15.5">
      <c r="A454" s="7" t="s">
        <v>17095</v>
      </c>
      <c r="B454" s="7" t="s">
        <v>16955</v>
      </c>
    </row>
    <row r="455" spans="1:2" s="7" customFormat="1" ht="15.5">
      <c r="A455" s="7" t="s">
        <v>17096</v>
      </c>
      <c r="B455" s="7" t="s">
        <v>16955</v>
      </c>
    </row>
    <row r="456" spans="1:2" s="7" customFormat="1" ht="15.5">
      <c r="A456" s="7" t="s">
        <v>17097</v>
      </c>
      <c r="B456" s="7" t="s">
        <v>16955</v>
      </c>
    </row>
    <row r="457" spans="1:2" s="7" customFormat="1" ht="15.5">
      <c r="A457" s="7" t="s">
        <v>17098</v>
      </c>
      <c r="B457" s="7" t="s">
        <v>16955</v>
      </c>
    </row>
    <row r="458" spans="1:2" s="7" customFormat="1" ht="15.5">
      <c r="A458" s="7" t="s">
        <v>17099</v>
      </c>
      <c r="B458" s="7" t="s">
        <v>16955</v>
      </c>
    </row>
    <row r="459" spans="1:2" s="7" customFormat="1" ht="15.5">
      <c r="A459" s="7" t="s">
        <v>17100</v>
      </c>
      <c r="B459" s="7" t="s">
        <v>16632</v>
      </c>
    </row>
    <row r="460" spans="1:2" s="7" customFormat="1" ht="15.5">
      <c r="A460" s="7" t="s">
        <v>17101</v>
      </c>
      <c r="B460" s="7" t="s">
        <v>16955</v>
      </c>
    </row>
    <row r="461" spans="1:2" s="7" customFormat="1" ht="15.5">
      <c r="A461" s="7" t="s">
        <v>17102</v>
      </c>
      <c r="B461" s="7" t="s">
        <v>16955</v>
      </c>
    </row>
    <row r="462" spans="1:2" s="7" customFormat="1" ht="15.5">
      <c r="A462" s="7" t="s">
        <v>17103</v>
      </c>
      <c r="B462" s="7" t="s">
        <v>16632</v>
      </c>
    </row>
    <row r="463" spans="1:2" s="7" customFormat="1" ht="15.5">
      <c r="A463" s="7" t="s">
        <v>17104</v>
      </c>
      <c r="B463" s="7" t="s">
        <v>16960</v>
      </c>
    </row>
    <row r="464" spans="1:2" s="7" customFormat="1" ht="15.5">
      <c r="A464" s="7" t="s">
        <v>17105</v>
      </c>
      <c r="B464" s="7" t="s">
        <v>16955</v>
      </c>
    </row>
    <row r="465" spans="1:2" s="7" customFormat="1" ht="15.5">
      <c r="A465" s="7" t="s">
        <v>17106</v>
      </c>
      <c r="B465" s="7" t="s">
        <v>16955</v>
      </c>
    </row>
    <row r="466" spans="1:2" s="7" customFormat="1" ht="15.5">
      <c r="A466" s="7" t="s">
        <v>17107</v>
      </c>
      <c r="B466" s="7" t="s">
        <v>16955</v>
      </c>
    </row>
    <row r="467" spans="1:2" s="7" customFormat="1" ht="15.5">
      <c r="A467" s="7" t="s">
        <v>17108</v>
      </c>
      <c r="B467" s="7" t="s">
        <v>16632</v>
      </c>
    </row>
    <row r="468" spans="1:2" s="7" customFormat="1" ht="15.5">
      <c r="A468" s="7" t="s">
        <v>17109</v>
      </c>
      <c r="B468" s="7" t="s">
        <v>16955</v>
      </c>
    </row>
    <row r="469" spans="1:2" s="7" customFormat="1" ht="15.5">
      <c r="A469" s="7" t="s">
        <v>17110</v>
      </c>
      <c r="B469" s="7" t="s">
        <v>16955</v>
      </c>
    </row>
    <row r="470" spans="1:2" s="7" customFormat="1" ht="15.5">
      <c r="A470" s="7" t="s">
        <v>17111</v>
      </c>
      <c r="B470" s="7" t="s">
        <v>16955</v>
      </c>
    </row>
    <row r="471" spans="1:2" s="7" customFormat="1" ht="15.5">
      <c r="A471" s="7" t="s">
        <v>17112</v>
      </c>
      <c r="B471" s="7" t="s">
        <v>16955</v>
      </c>
    </row>
    <row r="472" spans="1:2" s="7" customFormat="1" ht="15.5">
      <c r="A472" s="7" t="s">
        <v>17113</v>
      </c>
      <c r="B472" s="7" t="s">
        <v>16955</v>
      </c>
    </row>
    <row r="473" spans="1:2" s="7" customFormat="1" ht="15.5">
      <c r="A473" s="7" t="s">
        <v>17114</v>
      </c>
      <c r="B473" s="7" t="s">
        <v>16955</v>
      </c>
    </row>
    <row r="474" spans="1:2" s="7" customFormat="1" ht="15.5">
      <c r="A474" s="7" t="s">
        <v>17115</v>
      </c>
      <c r="B474" s="7" t="s">
        <v>16955</v>
      </c>
    </row>
    <row r="475" spans="1:2" s="7" customFormat="1" ht="15.5">
      <c r="A475" s="7" t="s">
        <v>17116</v>
      </c>
      <c r="B475" s="7" t="s">
        <v>16955</v>
      </c>
    </row>
    <row r="476" spans="1:2" s="7" customFormat="1" ht="15.5">
      <c r="A476" s="7" t="s">
        <v>17117</v>
      </c>
      <c r="B476" s="7" t="s">
        <v>16955</v>
      </c>
    </row>
    <row r="477" spans="1:2" s="7" customFormat="1" ht="15.5">
      <c r="A477" s="7" t="s">
        <v>17118</v>
      </c>
      <c r="B477" s="7" t="s">
        <v>16955</v>
      </c>
    </row>
    <row r="478" spans="1:2" s="7" customFormat="1" ht="15.5">
      <c r="A478" s="7" t="s">
        <v>17119</v>
      </c>
      <c r="B478" s="7" t="s">
        <v>16955</v>
      </c>
    </row>
    <row r="479" spans="1:2" s="7" customFormat="1" ht="15.5">
      <c r="A479" s="7" t="s">
        <v>17120</v>
      </c>
      <c r="B479" s="7" t="s">
        <v>16955</v>
      </c>
    </row>
    <row r="480" spans="1:2" s="7" customFormat="1" ht="15.5">
      <c r="A480" s="7" t="s">
        <v>17121</v>
      </c>
      <c r="B480" s="7" t="s">
        <v>16955</v>
      </c>
    </row>
    <row r="481" spans="1:2" s="7" customFormat="1" ht="15.5">
      <c r="A481" s="7" t="s">
        <v>17122</v>
      </c>
      <c r="B481" s="7" t="s">
        <v>16955</v>
      </c>
    </row>
    <row r="482" spans="1:2" s="7" customFormat="1" ht="15.5">
      <c r="A482" s="7" t="s">
        <v>17123</v>
      </c>
      <c r="B482" s="7" t="s">
        <v>16955</v>
      </c>
    </row>
    <row r="483" spans="1:2" s="7" customFormat="1" ht="15.5">
      <c r="A483" s="7" t="s">
        <v>17124</v>
      </c>
      <c r="B483" s="7" t="s">
        <v>16955</v>
      </c>
    </row>
    <row r="484" spans="1:2" s="7" customFormat="1" ht="15.5">
      <c r="A484" s="7" t="s">
        <v>17125</v>
      </c>
      <c r="B484" s="7" t="s">
        <v>16955</v>
      </c>
    </row>
    <row r="485" spans="1:2" s="7" customFormat="1" ht="15.5">
      <c r="A485" s="7" t="s">
        <v>17126</v>
      </c>
      <c r="B485" s="7" t="s">
        <v>16955</v>
      </c>
    </row>
    <row r="486" spans="1:2" s="7" customFormat="1" ht="15.5">
      <c r="A486" s="7" t="s">
        <v>17127</v>
      </c>
      <c r="B486" s="7" t="s">
        <v>16955</v>
      </c>
    </row>
    <row r="487" spans="1:2" s="7" customFormat="1" ht="15.5">
      <c r="A487" s="7" t="s">
        <v>17128</v>
      </c>
      <c r="B487" s="7" t="s">
        <v>16955</v>
      </c>
    </row>
    <row r="488" spans="1:2" s="7" customFormat="1" ht="15.5">
      <c r="A488" s="7" t="s">
        <v>17129</v>
      </c>
      <c r="B488" s="7" t="s">
        <v>16955</v>
      </c>
    </row>
    <row r="489" spans="1:2" s="7" customFormat="1" ht="15.5">
      <c r="A489" s="7" t="s">
        <v>17130</v>
      </c>
      <c r="B489" s="7" t="s">
        <v>16955</v>
      </c>
    </row>
    <row r="490" spans="1:2" s="7" customFormat="1" ht="15.5">
      <c r="A490" s="7" t="s">
        <v>17131</v>
      </c>
      <c r="B490" s="7" t="s">
        <v>16955</v>
      </c>
    </row>
    <row r="491" spans="1:2" s="7" customFormat="1" ht="15.5">
      <c r="A491" s="7" t="s">
        <v>17132</v>
      </c>
      <c r="B491" s="7" t="s">
        <v>16955</v>
      </c>
    </row>
    <row r="492" spans="1:2" s="7" customFormat="1" ht="15.5">
      <c r="A492" s="7" t="s">
        <v>17133</v>
      </c>
      <c r="B492" s="7" t="s">
        <v>16955</v>
      </c>
    </row>
    <row r="493" spans="1:2" s="7" customFormat="1" ht="15.5">
      <c r="A493" s="7" t="s">
        <v>17134</v>
      </c>
      <c r="B493" s="7" t="s">
        <v>16632</v>
      </c>
    </row>
    <row r="494" spans="1:2" s="7" customFormat="1" ht="15.5">
      <c r="A494" s="7" t="s">
        <v>17135</v>
      </c>
      <c r="B494" s="7" t="s">
        <v>16632</v>
      </c>
    </row>
    <row r="495" spans="1:2" s="7" customFormat="1" ht="15.5">
      <c r="A495" s="7" t="s">
        <v>17136</v>
      </c>
      <c r="B495" s="7" t="s">
        <v>16955</v>
      </c>
    </row>
    <row r="496" spans="1:2" s="7" customFormat="1" ht="15.5">
      <c r="A496" s="7" t="s">
        <v>17137</v>
      </c>
      <c r="B496" s="7" t="s">
        <v>16955</v>
      </c>
    </row>
    <row r="497" spans="1:2" s="7" customFormat="1" ht="15.5">
      <c r="A497" s="7" t="s">
        <v>17138</v>
      </c>
      <c r="B497" s="7" t="s">
        <v>16955</v>
      </c>
    </row>
    <row r="498" spans="1:2" s="7" customFormat="1" ht="15.5">
      <c r="A498" s="7" t="s">
        <v>17139</v>
      </c>
      <c r="B498" s="7" t="s">
        <v>16955</v>
      </c>
    </row>
    <row r="499" spans="1:2" s="7" customFormat="1" ht="15.5">
      <c r="A499" s="7" t="s">
        <v>17140</v>
      </c>
      <c r="B499" s="7" t="s">
        <v>16955</v>
      </c>
    </row>
    <row r="500" spans="1:2" s="7" customFormat="1" ht="15.5">
      <c r="A500" s="7" t="s">
        <v>17141</v>
      </c>
      <c r="B500" s="7" t="s">
        <v>16955</v>
      </c>
    </row>
    <row r="501" spans="1:2" s="7" customFormat="1" ht="15.5">
      <c r="A501" s="7" t="s">
        <v>17142</v>
      </c>
      <c r="B501" s="7" t="s">
        <v>16955</v>
      </c>
    </row>
    <row r="502" spans="1:2" s="7" customFormat="1" ht="15.5">
      <c r="A502" s="7" t="s">
        <v>17143</v>
      </c>
      <c r="B502" s="7" t="s">
        <v>16955</v>
      </c>
    </row>
    <row r="503" spans="1:2" s="7" customFormat="1" ht="15.5">
      <c r="A503" s="7" t="s">
        <v>17144</v>
      </c>
      <c r="B503" s="7" t="s">
        <v>16955</v>
      </c>
    </row>
    <row r="504" spans="1:2" s="7" customFormat="1" ht="15.5">
      <c r="A504" s="7" t="s">
        <v>17145</v>
      </c>
      <c r="B504" s="7" t="s">
        <v>16955</v>
      </c>
    </row>
    <row r="505" spans="1:2" s="7" customFormat="1" ht="15.5">
      <c r="A505" s="7" t="s">
        <v>17146</v>
      </c>
      <c r="B505" s="7" t="s">
        <v>16896</v>
      </c>
    </row>
    <row r="506" spans="1:2" s="7" customFormat="1" ht="15.5">
      <c r="A506" s="7" t="s">
        <v>17147</v>
      </c>
      <c r="B506" s="7" t="s">
        <v>16955</v>
      </c>
    </row>
    <row r="507" spans="1:2" s="7" customFormat="1" ht="15.5">
      <c r="A507" s="7" t="s">
        <v>17148</v>
      </c>
      <c r="B507" s="7" t="s">
        <v>16955</v>
      </c>
    </row>
    <row r="508" spans="1:2" s="7" customFormat="1" ht="15.5">
      <c r="A508" s="7" t="s">
        <v>17149</v>
      </c>
      <c r="B508" s="7" t="s">
        <v>16955</v>
      </c>
    </row>
    <row r="509" spans="1:2" s="7" customFormat="1" ht="15.5">
      <c r="A509" s="7" t="s">
        <v>17150</v>
      </c>
      <c r="B509" s="7" t="s">
        <v>16955</v>
      </c>
    </row>
    <row r="510" spans="1:2" s="7" customFormat="1" ht="15.5">
      <c r="A510" s="7" t="s">
        <v>17151</v>
      </c>
      <c r="B510" s="7" t="s">
        <v>16955</v>
      </c>
    </row>
    <row r="511" spans="1:2" s="7" customFormat="1" ht="15.5">
      <c r="A511" s="7" t="s">
        <v>17152</v>
      </c>
      <c r="B511" s="7" t="s">
        <v>16955</v>
      </c>
    </row>
    <row r="512" spans="1:2" s="7" customFormat="1" ht="15.5">
      <c r="A512" s="7" t="s">
        <v>17153</v>
      </c>
      <c r="B512" s="7" t="s">
        <v>16955</v>
      </c>
    </row>
    <row r="513" spans="1:2" s="7" customFormat="1" ht="15.5">
      <c r="A513" s="7" t="s">
        <v>17154</v>
      </c>
      <c r="B513" s="7" t="s">
        <v>16955</v>
      </c>
    </row>
    <row r="514" spans="1:2" s="7" customFormat="1" ht="15.5">
      <c r="A514" s="7" t="s">
        <v>17155</v>
      </c>
      <c r="B514" s="7" t="s">
        <v>16955</v>
      </c>
    </row>
    <row r="515" spans="1:2" s="7" customFormat="1" ht="15.5">
      <c r="A515" s="7" t="s">
        <v>17156</v>
      </c>
      <c r="B515" s="7" t="s">
        <v>16955</v>
      </c>
    </row>
    <row r="516" spans="1:2" s="7" customFormat="1" ht="15.5">
      <c r="A516" s="7" t="s">
        <v>17157</v>
      </c>
      <c r="B516" s="7" t="s">
        <v>16955</v>
      </c>
    </row>
    <row r="517" spans="1:2" s="7" customFormat="1" ht="15.5">
      <c r="A517" s="7" t="s">
        <v>17158</v>
      </c>
      <c r="B517" s="7" t="s">
        <v>16955</v>
      </c>
    </row>
    <row r="518" spans="1:2" s="7" customFormat="1" ht="15.5">
      <c r="A518" s="7" t="s">
        <v>17159</v>
      </c>
      <c r="B518" s="7" t="s">
        <v>16955</v>
      </c>
    </row>
    <row r="519" spans="1:2" s="7" customFormat="1" ht="15.5">
      <c r="A519" s="7" t="s">
        <v>17160</v>
      </c>
      <c r="B519" s="7" t="s">
        <v>16955</v>
      </c>
    </row>
    <row r="520" spans="1:2" s="7" customFormat="1" ht="15.5">
      <c r="A520" s="7" t="s">
        <v>17161</v>
      </c>
      <c r="B520" s="7" t="s">
        <v>16955</v>
      </c>
    </row>
    <row r="521" spans="1:2" s="7" customFormat="1" ht="15.5">
      <c r="A521" s="7" t="s">
        <v>17162</v>
      </c>
      <c r="B521" s="7" t="s">
        <v>16955</v>
      </c>
    </row>
    <row r="522" spans="1:2" s="7" customFormat="1" ht="15.5">
      <c r="A522" s="7" t="s">
        <v>17163</v>
      </c>
      <c r="B522" s="7" t="s">
        <v>16955</v>
      </c>
    </row>
    <row r="523" spans="1:2" s="7" customFormat="1" ht="15.5">
      <c r="A523" s="7" t="s">
        <v>17164</v>
      </c>
      <c r="B523" s="7" t="s">
        <v>16632</v>
      </c>
    </row>
    <row r="524" spans="1:2" s="7" customFormat="1" ht="15.5">
      <c r="A524" s="7" t="s">
        <v>17165</v>
      </c>
      <c r="B524" s="7" t="s">
        <v>16955</v>
      </c>
    </row>
    <row r="525" spans="1:2" s="7" customFormat="1" ht="15.5">
      <c r="A525" s="7" t="s">
        <v>17166</v>
      </c>
      <c r="B525" s="7" t="s">
        <v>16955</v>
      </c>
    </row>
    <row r="526" spans="1:2" s="7" customFormat="1" ht="15.5">
      <c r="A526" s="7" t="s">
        <v>17167</v>
      </c>
      <c r="B526" s="7" t="s">
        <v>16632</v>
      </c>
    </row>
    <row r="527" spans="1:2" s="7" customFormat="1" ht="15.5">
      <c r="A527" s="7" t="s">
        <v>17168</v>
      </c>
      <c r="B527" s="7" t="s">
        <v>16955</v>
      </c>
    </row>
    <row r="528" spans="1:2" s="7" customFormat="1" ht="15.5">
      <c r="A528" s="7" t="s">
        <v>17169</v>
      </c>
      <c r="B528" s="7" t="s">
        <v>16955</v>
      </c>
    </row>
    <row r="529" spans="1:2" s="7" customFormat="1" ht="15.5">
      <c r="A529" s="7" t="s">
        <v>17170</v>
      </c>
      <c r="B529" s="7" t="s">
        <v>16955</v>
      </c>
    </row>
    <row r="530" spans="1:2" s="7" customFormat="1" ht="15.5">
      <c r="A530" s="7" t="s">
        <v>17171</v>
      </c>
      <c r="B530" s="7" t="s">
        <v>16955</v>
      </c>
    </row>
    <row r="531" spans="1:2" s="7" customFormat="1" ht="15.5">
      <c r="A531" s="7" t="s">
        <v>17172</v>
      </c>
      <c r="B531" s="7" t="s">
        <v>16825</v>
      </c>
    </row>
    <row r="532" spans="1:2" s="7" customFormat="1" ht="15.5">
      <c r="A532" s="7" t="s">
        <v>17173</v>
      </c>
      <c r="B532" s="7" t="s">
        <v>16955</v>
      </c>
    </row>
    <row r="533" spans="1:2" s="7" customFormat="1" ht="15.5">
      <c r="A533" s="7" t="s">
        <v>17174</v>
      </c>
      <c r="B533" s="7" t="s">
        <v>16955</v>
      </c>
    </row>
    <row r="534" spans="1:2" s="7" customFormat="1" ht="15.5">
      <c r="A534" s="7" t="s">
        <v>17175</v>
      </c>
      <c r="B534" s="7" t="s">
        <v>16955</v>
      </c>
    </row>
    <row r="535" spans="1:2" s="7" customFormat="1" ht="15.5">
      <c r="A535" s="7" t="s">
        <v>17176</v>
      </c>
      <c r="B535" s="7" t="s">
        <v>16955</v>
      </c>
    </row>
    <row r="536" spans="1:2" s="7" customFormat="1" ht="15.5">
      <c r="A536" s="7" t="s">
        <v>17177</v>
      </c>
      <c r="B536" s="7" t="s">
        <v>16955</v>
      </c>
    </row>
    <row r="537" spans="1:2" s="7" customFormat="1" ht="15.5">
      <c r="A537" s="7" t="s">
        <v>17178</v>
      </c>
      <c r="B537" s="7" t="s">
        <v>16955</v>
      </c>
    </row>
    <row r="538" spans="1:2" s="7" customFormat="1" ht="15.5">
      <c r="A538" s="7" t="s">
        <v>17179</v>
      </c>
      <c r="B538" s="7" t="s">
        <v>16955</v>
      </c>
    </row>
    <row r="539" spans="1:2" s="7" customFormat="1" ht="15.5">
      <c r="A539" s="7" t="s">
        <v>17180</v>
      </c>
      <c r="B539" s="7" t="s">
        <v>16955</v>
      </c>
    </row>
    <row r="540" spans="1:2" s="7" customFormat="1" ht="15.5">
      <c r="A540" s="7" t="s">
        <v>17181</v>
      </c>
      <c r="B540" s="7" t="s">
        <v>16955</v>
      </c>
    </row>
    <row r="541" spans="1:2" s="7" customFormat="1" ht="15.5">
      <c r="A541" s="7" t="s">
        <v>17182</v>
      </c>
      <c r="B541" s="7" t="s">
        <v>16955</v>
      </c>
    </row>
    <row r="542" spans="1:2" s="7" customFormat="1" ht="15.5">
      <c r="A542" s="7" t="s">
        <v>17183</v>
      </c>
      <c r="B542" s="7" t="s">
        <v>16955</v>
      </c>
    </row>
    <row r="543" spans="1:2" s="7" customFormat="1" ht="15.5">
      <c r="A543" s="7" t="s">
        <v>17184</v>
      </c>
      <c r="B543" s="7" t="s">
        <v>16955</v>
      </c>
    </row>
    <row r="544" spans="1:2" s="7" customFormat="1" ht="15.5">
      <c r="A544" s="7" t="s">
        <v>17185</v>
      </c>
      <c r="B544" s="7" t="s">
        <v>16955</v>
      </c>
    </row>
    <row r="545" spans="1:2" s="7" customFormat="1" ht="15.5">
      <c r="A545" s="7" t="s">
        <v>17186</v>
      </c>
      <c r="B545" s="7" t="s">
        <v>16955</v>
      </c>
    </row>
    <row r="546" spans="1:2" s="7" customFormat="1" ht="15.5">
      <c r="A546" s="7" t="s">
        <v>17187</v>
      </c>
      <c r="B546" s="7" t="s">
        <v>16632</v>
      </c>
    </row>
    <row r="547" spans="1:2" s="7" customFormat="1" ht="15.5">
      <c r="A547" s="7" t="s">
        <v>17188</v>
      </c>
      <c r="B547" s="7" t="s">
        <v>16955</v>
      </c>
    </row>
    <row r="548" spans="1:2" s="7" customFormat="1" ht="15.5">
      <c r="A548" s="7" t="s">
        <v>17189</v>
      </c>
      <c r="B548" s="7" t="s">
        <v>16955</v>
      </c>
    </row>
    <row r="549" spans="1:2" s="7" customFormat="1" ht="15.5">
      <c r="A549" s="7" t="s">
        <v>17190</v>
      </c>
      <c r="B549" s="7" t="s">
        <v>16955</v>
      </c>
    </row>
    <row r="550" spans="1:2" s="7" customFormat="1" ht="15.5">
      <c r="A550" s="7" t="s">
        <v>17191</v>
      </c>
      <c r="B550" s="7" t="s">
        <v>16955</v>
      </c>
    </row>
    <row r="551" spans="1:2" s="7" customFormat="1" ht="15.5">
      <c r="A551" s="7" t="s">
        <v>17192</v>
      </c>
      <c r="B551" s="7" t="s">
        <v>16955</v>
      </c>
    </row>
    <row r="552" spans="1:2" s="7" customFormat="1" ht="15.5">
      <c r="A552" s="7" t="s">
        <v>17193</v>
      </c>
      <c r="B552" s="7" t="s">
        <v>16955</v>
      </c>
    </row>
    <row r="553" spans="1:2" s="7" customFormat="1" ht="15.5">
      <c r="A553" s="7" t="s">
        <v>17194</v>
      </c>
      <c r="B553" s="7" t="s">
        <v>16955</v>
      </c>
    </row>
    <row r="554" spans="1:2" s="7" customFormat="1" ht="15.5">
      <c r="A554" s="7" t="s">
        <v>17195</v>
      </c>
      <c r="B554" s="7" t="s">
        <v>16955</v>
      </c>
    </row>
    <row r="555" spans="1:2" s="7" customFormat="1" ht="15.5">
      <c r="A555" s="7" t="s">
        <v>17196</v>
      </c>
      <c r="B555" s="7" t="s">
        <v>16632</v>
      </c>
    </row>
    <row r="556" spans="1:2" s="7" customFormat="1" ht="15.5">
      <c r="A556" s="7" t="s">
        <v>17197</v>
      </c>
      <c r="B556" s="7" t="s">
        <v>16955</v>
      </c>
    </row>
    <row r="557" spans="1:2" s="7" customFormat="1" ht="15.5">
      <c r="A557" s="7" t="s">
        <v>17198</v>
      </c>
      <c r="B557" s="7" t="s">
        <v>16955</v>
      </c>
    </row>
    <row r="558" spans="1:2" s="7" customFormat="1" ht="15.5">
      <c r="A558" s="7" t="s">
        <v>17199</v>
      </c>
      <c r="B558" s="7" t="s">
        <v>16955</v>
      </c>
    </row>
    <row r="559" spans="1:2" s="7" customFormat="1" ht="15.5">
      <c r="A559" s="7" t="s">
        <v>17200</v>
      </c>
      <c r="B559" s="7" t="s">
        <v>16955</v>
      </c>
    </row>
    <row r="560" spans="1:2" s="7" customFormat="1" ht="15.5">
      <c r="A560" s="7" t="s">
        <v>17201</v>
      </c>
      <c r="B560" s="7" t="s">
        <v>16955</v>
      </c>
    </row>
    <row r="561" spans="1:2" s="7" customFormat="1" ht="15.5">
      <c r="A561" s="7" t="s">
        <v>17202</v>
      </c>
      <c r="B561" s="7" t="s">
        <v>16955</v>
      </c>
    </row>
    <row r="562" spans="1:2" s="7" customFormat="1" ht="15.5">
      <c r="A562" s="7" t="s">
        <v>17203</v>
      </c>
      <c r="B562" s="7" t="s">
        <v>16955</v>
      </c>
    </row>
    <row r="563" spans="1:2" s="7" customFormat="1" ht="15.5">
      <c r="A563" s="7" t="s">
        <v>17204</v>
      </c>
      <c r="B563" s="7" t="s">
        <v>16955</v>
      </c>
    </row>
    <row r="564" spans="1:2" s="7" customFormat="1" ht="15.5">
      <c r="A564" s="7" t="s">
        <v>17205</v>
      </c>
      <c r="B564" s="7" t="s">
        <v>16955</v>
      </c>
    </row>
    <row r="565" spans="1:2" s="7" customFormat="1" ht="15.5">
      <c r="A565" s="7" t="s">
        <v>17206</v>
      </c>
      <c r="B565" s="7" t="s">
        <v>16955</v>
      </c>
    </row>
    <row r="566" spans="1:2" s="7" customFormat="1" ht="15.5">
      <c r="A566" s="7" t="s">
        <v>17207</v>
      </c>
      <c r="B566" s="7" t="s">
        <v>16955</v>
      </c>
    </row>
    <row r="567" spans="1:2" s="7" customFormat="1" ht="15.5">
      <c r="A567" s="7" t="s">
        <v>17208</v>
      </c>
      <c r="B567" s="7" t="s">
        <v>16955</v>
      </c>
    </row>
    <row r="568" spans="1:2" s="7" customFormat="1" ht="15.5">
      <c r="A568" s="7" t="s">
        <v>17209</v>
      </c>
      <c r="B568" s="7" t="s">
        <v>16955</v>
      </c>
    </row>
    <row r="569" spans="1:2" s="7" customFormat="1" ht="15.5">
      <c r="A569" s="7" t="s">
        <v>17210</v>
      </c>
      <c r="B569" s="7" t="s">
        <v>16825</v>
      </c>
    </row>
    <row r="570" spans="1:2" s="7" customFormat="1" ht="15.5">
      <c r="A570" s="7" t="s">
        <v>17211</v>
      </c>
      <c r="B570" s="7" t="s">
        <v>16955</v>
      </c>
    </row>
    <row r="571" spans="1:2" s="7" customFormat="1" ht="15.5">
      <c r="A571" s="7" t="s">
        <v>17212</v>
      </c>
      <c r="B571" s="7" t="s">
        <v>16955</v>
      </c>
    </row>
    <row r="572" spans="1:2" s="7" customFormat="1" ht="15.5">
      <c r="A572" s="7" t="s">
        <v>17213</v>
      </c>
      <c r="B572" s="7" t="s">
        <v>16955</v>
      </c>
    </row>
    <row r="573" spans="1:2" s="7" customFormat="1" ht="15.5">
      <c r="A573" s="7" t="s">
        <v>17214</v>
      </c>
      <c r="B573" s="7" t="s">
        <v>16955</v>
      </c>
    </row>
    <row r="574" spans="1:2" s="7" customFormat="1" ht="15.5">
      <c r="A574" s="7" t="s">
        <v>17215</v>
      </c>
      <c r="B574" s="7" t="s">
        <v>16955</v>
      </c>
    </row>
    <row r="575" spans="1:2" s="7" customFormat="1" ht="15.5">
      <c r="A575" s="7" t="s">
        <v>17216</v>
      </c>
      <c r="B575" s="7" t="s">
        <v>16955</v>
      </c>
    </row>
    <row r="576" spans="1:2" s="7" customFormat="1" ht="15.5">
      <c r="A576" s="7" t="s">
        <v>17217</v>
      </c>
      <c r="B576" s="7" t="s">
        <v>16955</v>
      </c>
    </row>
    <row r="577" spans="1:2" s="7" customFormat="1" ht="15.5">
      <c r="A577" s="7" t="s">
        <v>17218</v>
      </c>
      <c r="B577" s="7" t="s">
        <v>16955</v>
      </c>
    </row>
    <row r="578" spans="1:2" s="7" customFormat="1" ht="15.5">
      <c r="A578" s="7" t="s">
        <v>17219</v>
      </c>
      <c r="B578" s="7" t="s">
        <v>16955</v>
      </c>
    </row>
    <row r="579" spans="1:2" s="7" customFormat="1" ht="15.5">
      <c r="A579" s="7" t="s">
        <v>17220</v>
      </c>
      <c r="B579" s="7" t="s">
        <v>16955</v>
      </c>
    </row>
    <row r="580" spans="1:2" s="7" customFormat="1" ht="15.5">
      <c r="A580" s="7" t="s">
        <v>17221</v>
      </c>
      <c r="B580" s="7" t="s">
        <v>16825</v>
      </c>
    </row>
    <row r="581" spans="1:2" s="7" customFormat="1" ht="15.5">
      <c r="A581" s="7" t="s">
        <v>17222</v>
      </c>
      <c r="B581" s="7" t="s">
        <v>16955</v>
      </c>
    </row>
    <row r="582" spans="1:2" s="7" customFormat="1" ht="15.5">
      <c r="A582" s="7" t="s">
        <v>17223</v>
      </c>
      <c r="B582" s="7" t="s">
        <v>16955</v>
      </c>
    </row>
    <row r="583" spans="1:2" s="7" customFormat="1" ht="15.5">
      <c r="A583" s="7" t="s">
        <v>17224</v>
      </c>
      <c r="B583" s="7" t="s">
        <v>16632</v>
      </c>
    </row>
    <row r="584" spans="1:2" s="7" customFormat="1" ht="15.5">
      <c r="A584" s="7" t="s">
        <v>17225</v>
      </c>
      <c r="B584" s="7" t="s">
        <v>16955</v>
      </c>
    </row>
    <row r="585" spans="1:2" s="7" customFormat="1" ht="15.5">
      <c r="A585" s="7" t="s">
        <v>17226</v>
      </c>
      <c r="B585" s="7" t="s">
        <v>16955</v>
      </c>
    </row>
    <row r="586" spans="1:2" s="7" customFormat="1" ht="15.5">
      <c r="A586" s="7" t="s">
        <v>17227</v>
      </c>
      <c r="B586" s="7" t="s">
        <v>16632</v>
      </c>
    </row>
    <row r="587" spans="1:2" s="7" customFormat="1" ht="15.5">
      <c r="A587" s="7" t="s">
        <v>17228</v>
      </c>
      <c r="B587" s="7" t="s">
        <v>16955</v>
      </c>
    </row>
    <row r="588" spans="1:2" s="7" customFormat="1" ht="15.5">
      <c r="A588" s="7" t="s">
        <v>17229</v>
      </c>
      <c r="B588" s="7" t="s">
        <v>16955</v>
      </c>
    </row>
    <row r="589" spans="1:2" s="7" customFormat="1" ht="15.5">
      <c r="A589" s="7" t="s">
        <v>17230</v>
      </c>
      <c r="B589" s="7" t="s">
        <v>16955</v>
      </c>
    </row>
    <row r="590" spans="1:2" s="7" customFormat="1" ht="15.5">
      <c r="A590" s="7" t="s">
        <v>17231</v>
      </c>
      <c r="B590" s="7" t="s">
        <v>16955</v>
      </c>
    </row>
    <row r="591" spans="1:2" s="7" customFormat="1" ht="15.5">
      <c r="A591" s="7" t="s">
        <v>17232</v>
      </c>
      <c r="B591" s="7" t="s">
        <v>16955</v>
      </c>
    </row>
    <row r="592" spans="1:2" s="7" customFormat="1" ht="15.5">
      <c r="A592" s="7" t="s">
        <v>17233</v>
      </c>
      <c r="B592" s="7" t="s">
        <v>16955</v>
      </c>
    </row>
    <row r="593" spans="1:2" s="7" customFormat="1" ht="15.5">
      <c r="A593" s="7" t="s">
        <v>17234</v>
      </c>
      <c r="B593" s="7" t="s">
        <v>16955</v>
      </c>
    </row>
    <row r="594" spans="1:2" s="7" customFormat="1" ht="15.5">
      <c r="A594" s="7" t="s">
        <v>17235</v>
      </c>
      <c r="B594" s="7" t="s">
        <v>16955</v>
      </c>
    </row>
    <row r="595" spans="1:2" s="7" customFormat="1" ht="15.5">
      <c r="A595" s="7" t="s">
        <v>17236</v>
      </c>
      <c r="B595" s="7" t="s">
        <v>16955</v>
      </c>
    </row>
    <row r="596" spans="1:2" s="7" customFormat="1" ht="15.5">
      <c r="A596" s="7" t="s">
        <v>17237</v>
      </c>
      <c r="B596" s="7" t="s">
        <v>16955</v>
      </c>
    </row>
    <row r="597" spans="1:2" s="7" customFormat="1" ht="15.5">
      <c r="A597" s="7" t="s">
        <v>17238</v>
      </c>
      <c r="B597" s="7" t="s">
        <v>16955</v>
      </c>
    </row>
    <row r="598" spans="1:2" s="7" customFormat="1" ht="15.5">
      <c r="A598" s="7" t="s">
        <v>17239</v>
      </c>
      <c r="B598" s="7" t="s">
        <v>16955</v>
      </c>
    </row>
    <row r="599" spans="1:2" s="7" customFormat="1" ht="15.5">
      <c r="A599" s="7" t="s">
        <v>17240</v>
      </c>
      <c r="B599" s="7" t="s">
        <v>16955</v>
      </c>
    </row>
    <row r="600" spans="1:2" s="7" customFormat="1" ht="15.5">
      <c r="A600" s="7" t="s">
        <v>17241</v>
      </c>
      <c r="B600" s="7" t="s">
        <v>16955</v>
      </c>
    </row>
    <row r="601" spans="1:2" s="7" customFormat="1" ht="15.5">
      <c r="A601" s="7" t="s">
        <v>17242</v>
      </c>
      <c r="B601" s="7" t="s">
        <v>16955</v>
      </c>
    </row>
    <row r="602" spans="1:2" s="7" customFormat="1" ht="15.5">
      <c r="A602" s="7" t="s">
        <v>17243</v>
      </c>
      <c r="B602" s="7" t="s">
        <v>16955</v>
      </c>
    </row>
    <row r="603" spans="1:2" s="7" customFormat="1" ht="15.5">
      <c r="A603" s="7" t="s">
        <v>17244</v>
      </c>
      <c r="B603" s="7" t="s">
        <v>16632</v>
      </c>
    </row>
    <row r="604" spans="1:2" s="7" customFormat="1" ht="15.5">
      <c r="A604" s="7" t="s">
        <v>17245</v>
      </c>
      <c r="B604" s="7" t="s">
        <v>16955</v>
      </c>
    </row>
    <row r="605" spans="1:2" s="7" customFormat="1" ht="15.5">
      <c r="A605" s="7" t="s">
        <v>17246</v>
      </c>
      <c r="B605" s="7" t="s">
        <v>16955</v>
      </c>
    </row>
    <row r="606" spans="1:2" s="7" customFormat="1" ht="15.5">
      <c r="A606" s="7" t="s">
        <v>17247</v>
      </c>
      <c r="B606" s="7" t="s">
        <v>17248</v>
      </c>
    </row>
    <row r="607" spans="1:2" s="7" customFormat="1" ht="15.5">
      <c r="A607" s="7" t="s">
        <v>17249</v>
      </c>
      <c r="B607" s="7" t="s">
        <v>16955</v>
      </c>
    </row>
    <row r="608" spans="1:2" s="7" customFormat="1" ht="15.5">
      <c r="A608" s="7" t="s">
        <v>17250</v>
      </c>
      <c r="B608" s="7" t="s">
        <v>16955</v>
      </c>
    </row>
    <row r="609" spans="1:2" s="7" customFormat="1" ht="15.5">
      <c r="A609" s="7" t="s">
        <v>17251</v>
      </c>
      <c r="B609" s="7" t="s">
        <v>16955</v>
      </c>
    </row>
    <row r="610" spans="1:2" s="7" customFormat="1" ht="15.5">
      <c r="A610" s="7" t="s">
        <v>17252</v>
      </c>
      <c r="B610" s="7" t="s">
        <v>16955</v>
      </c>
    </row>
    <row r="611" spans="1:2" s="7" customFormat="1" ht="15.5">
      <c r="A611" s="7" t="s">
        <v>17253</v>
      </c>
      <c r="B611" s="7" t="s">
        <v>16632</v>
      </c>
    </row>
    <row r="612" spans="1:2" s="7" customFormat="1" ht="15.5">
      <c r="A612" s="7" t="s">
        <v>17254</v>
      </c>
      <c r="B612" s="7" t="s">
        <v>16955</v>
      </c>
    </row>
    <row r="613" spans="1:2" s="7" customFormat="1" ht="15.5">
      <c r="A613" s="7" t="s">
        <v>17255</v>
      </c>
      <c r="B613" s="7" t="s">
        <v>16955</v>
      </c>
    </row>
    <row r="614" spans="1:2" s="7" customFormat="1" ht="15.5">
      <c r="A614" s="7" t="s">
        <v>17256</v>
      </c>
      <c r="B614" s="7" t="s">
        <v>16955</v>
      </c>
    </row>
    <row r="615" spans="1:2" s="7" customFormat="1" ht="15.5">
      <c r="A615" s="7" t="s">
        <v>17257</v>
      </c>
      <c r="B615" s="7" t="s">
        <v>16955</v>
      </c>
    </row>
    <row r="616" spans="1:2" s="7" customFormat="1" ht="15.5">
      <c r="A616" s="7" t="s">
        <v>17258</v>
      </c>
      <c r="B616" s="7" t="s">
        <v>16955</v>
      </c>
    </row>
    <row r="617" spans="1:2" s="7" customFormat="1" ht="15.5">
      <c r="A617" s="7" t="s">
        <v>17259</v>
      </c>
      <c r="B617" s="7" t="s">
        <v>16955</v>
      </c>
    </row>
    <row r="618" spans="1:2" s="7" customFormat="1" ht="15.5">
      <c r="A618" s="7" t="s">
        <v>17260</v>
      </c>
      <c r="B618" s="7" t="s">
        <v>16955</v>
      </c>
    </row>
    <row r="619" spans="1:2" s="7" customFormat="1" ht="15.5">
      <c r="A619" s="7" t="s">
        <v>17261</v>
      </c>
      <c r="B619" s="7" t="s">
        <v>16955</v>
      </c>
    </row>
    <row r="620" spans="1:2" s="7" customFormat="1" ht="15.5">
      <c r="A620" s="7" t="s">
        <v>17262</v>
      </c>
      <c r="B620" s="7" t="s">
        <v>16955</v>
      </c>
    </row>
    <row r="621" spans="1:2" s="7" customFormat="1" ht="15.5">
      <c r="A621" s="7" t="s">
        <v>17263</v>
      </c>
      <c r="B621" s="7" t="s">
        <v>16955</v>
      </c>
    </row>
    <row r="622" spans="1:2" s="7" customFormat="1" ht="15.5">
      <c r="A622" s="7" t="s">
        <v>17264</v>
      </c>
      <c r="B622" s="7" t="s">
        <v>16955</v>
      </c>
    </row>
    <row r="623" spans="1:2" s="7" customFormat="1" ht="15.5">
      <c r="A623" s="7" t="s">
        <v>17265</v>
      </c>
      <c r="B623" s="7" t="s">
        <v>16955</v>
      </c>
    </row>
    <row r="624" spans="1:2" s="7" customFormat="1" ht="15.5">
      <c r="A624" s="7" t="s">
        <v>17266</v>
      </c>
      <c r="B624" s="7" t="s">
        <v>16955</v>
      </c>
    </row>
    <row r="625" spans="1:2" s="7" customFormat="1" ht="15.5">
      <c r="A625" s="7" t="s">
        <v>17267</v>
      </c>
      <c r="B625" s="7" t="s">
        <v>16955</v>
      </c>
    </row>
    <row r="626" spans="1:2" s="7" customFormat="1" ht="15.5">
      <c r="A626" s="7" t="s">
        <v>17268</v>
      </c>
      <c r="B626" s="7" t="s">
        <v>16955</v>
      </c>
    </row>
    <row r="627" spans="1:2" s="7" customFormat="1" ht="15.5">
      <c r="A627" s="7" t="s">
        <v>17269</v>
      </c>
      <c r="B627" s="7" t="s">
        <v>16955</v>
      </c>
    </row>
    <row r="628" spans="1:2" s="7" customFormat="1" ht="15.5">
      <c r="A628" s="7" t="s">
        <v>17270</v>
      </c>
      <c r="B628" s="7" t="s">
        <v>16955</v>
      </c>
    </row>
    <row r="629" spans="1:2" s="7" customFormat="1" ht="15.5">
      <c r="A629" s="7" t="s">
        <v>17271</v>
      </c>
      <c r="B629" s="7" t="s">
        <v>16955</v>
      </c>
    </row>
    <row r="630" spans="1:2" s="7" customFormat="1" ht="15.5">
      <c r="A630" s="7" t="s">
        <v>17272</v>
      </c>
      <c r="B630" s="7" t="s">
        <v>16955</v>
      </c>
    </row>
    <row r="631" spans="1:2" s="7" customFormat="1" ht="15.5">
      <c r="A631" s="7" t="s">
        <v>17273</v>
      </c>
      <c r="B631" s="7" t="s">
        <v>16955</v>
      </c>
    </row>
    <row r="632" spans="1:2" s="7" customFormat="1" ht="15.5">
      <c r="A632" s="7" t="s">
        <v>17274</v>
      </c>
      <c r="B632" s="7" t="s">
        <v>16955</v>
      </c>
    </row>
    <row r="633" spans="1:2" s="7" customFormat="1" ht="15.5">
      <c r="A633" s="7" t="s">
        <v>17275</v>
      </c>
      <c r="B633" s="7" t="s">
        <v>16955</v>
      </c>
    </row>
    <row r="634" spans="1:2" s="7" customFormat="1" ht="15.5">
      <c r="A634" s="7" t="s">
        <v>17276</v>
      </c>
      <c r="B634" s="7" t="s">
        <v>16955</v>
      </c>
    </row>
    <row r="635" spans="1:2" s="7" customFormat="1" ht="15.5">
      <c r="A635" s="7" t="s">
        <v>17277</v>
      </c>
      <c r="B635" s="7" t="s">
        <v>16955</v>
      </c>
    </row>
    <row r="636" spans="1:2" s="7" customFormat="1" ht="15.5">
      <c r="A636" s="7" t="s">
        <v>17278</v>
      </c>
      <c r="B636" s="7" t="s">
        <v>16955</v>
      </c>
    </row>
    <row r="637" spans="1:2" s="7" customFormat="1" ht="15.5">
      <c r="A637" s="7" t="s">
        <v>17279</v>
      </c>
      <c r="B637" s="7" t="s">
        <v>16955</v>
      </c>
    </row>
    <row r="638" spans="1:2" s="7" customFormat="1" ht="15.5">
      <c r="A638" s="7" t="s">
        <v>17280</v>
      </c>
      <c r="B638" s="7" t="s">
        <v>16955</v>
      </c>
    </row>
    <row r="639" spans="1:2" s="7" customFormat="1" ht="15.5">
      <c r="A639" s="7" t="s">
        <v>17281</v>
      </c>
      <c r="B639" s="7" t="s">
        <v>16896</v>
      </c>
    </row>
    <row r="640" spans="1:2" s="7" customFormat="1" ht="15.5">
      <c r="A640" s="7" t="s">
        <v>17282</v>
      </c>
      <c r="B640" s="7" t="s">
        <v>16955</v>
      </c>
    </row>
    <row r="641" spans="1:2" s="7" customFormat="1" ht="15.5">
      <c r="A641" s="7" t="s">
        <v>17283</v>
      </c>
      <c r="B641" s="7" t="s">
        <v>16731</v>
      </c>
    </row>
    <row r="642" spans="1:2" s="7" customFormat="1" ht="15.5">
      <c r="A642" s="7" t="s">
        <v>17284</v>
      </c>
      <c r="B642" s="7" t="s">
        <v>16632</v>
      </c>
    </row>
    <row r="643" spans="1:2" s="7" customFormat="1" ht="15.5">
      <c r="A643" s="7" t="s">
        <v>17285</v>
      </c>
      <c r="B643" s="7" t="s">
        <v>16955</v>
      </c>
    </row>
    <row r="644" spans="1:2" s="7" customFormat="1" ht="15.5">
      <c r="A644" s="7" t="s">
        <v>17286</v>
      </c>
      <c r="B644" s="7" t="s">
        <v>16955</v>
      </c>
    </row>
    <row r="645" spans="1:2" s="7" customFormat="1" ht="15.5">
      <c r="A645" s="7" t="s">
        <v>17287</v>
      </c>
      <c r="B645" s="7" t="s">
        <v>16955</v>
      </c>
    </row>
    <row r="646" spans="1:2" s="7" customFormat="1" ht="15.5">
      <c r="A646" s="7" t="s">
        <v>17288</v>
      </c>
      <c r="B646" s="7" t="s">
        <v>16955</v>
      </c>
    </row>
    <row r="647" spans="1:2" s="7" customFormat="1" ht="15.5">
      <c r="A647" s="7" t="s">
        <v>17289</v>
      </c>
      <c r="B647" s="7" t="s">
        <v>16955</v>
      </c>
    </row>
    <row r="648" spans="1:2" s="7" customFormat="1" ht="15.5">
      <c r="A648" s="7" t="s">
        <v>17290</v>
      </c>
      <c r="B648" s="7" t="s">
        <v>16955</v>
      </c>
    </row>
    <row r="649" spans="1:2" s="7" customFormat="1" ht="15.5">
      <c r="A649" s="7" t="s">
        <v>17291</v>
      </c>
      <c r="B649" s="7" t="s">
        <v>16955</v>
      </c>
    </row>
    <row r="650" spans="1:2" s="7" customFormat="1" ht="15.5">
      <c r="A650" s="7" t="s">
        <v>17292</v>
      </c>
      <c r="B650" s="7" t="s">
        <v>16955</v>
      </c>
    </row>
    <row r="651" spans="1:2" s="7" customFormat="1" ht="15.5">
      <c r="A651" s="7" t="s">
        <v>17293</v>
      </c>
      <c r="B651" s="7" t="s">
        <v>16955</v>
      </c>
    </row>
    <row r="652" spans="1:2" s="7" customFormat="1" ht="15.5">
      <c r="A652" s="7" t="s">
        <v>17294</v>
      </c>
      <c r="B652" s="7" t="s">
        <v>16955</v>
      </c>
    </row>
    <row r="653" spans="1:2" s="7" customFormat="1" ht="15.5">
      <c r="A653" s="7" t="s">
        <v>17295</v>
      </c>
      <c r="B653" s="7" t="s">
        <v>16955</v>
      </c>
    </row>
    <row r="654" spans="1:2" s="7" customFormat="1" ht="15.5">
      <c r="A654" s="7" t="s">
        <v>17296</v>
      </c>
      <c r="B654" s="7" t="s">
        <v>16955</v>
      </c>
    </row>
    <row r="655" spans="1:2" s="7" customFormat="1" ht="15.5">
      <c r="A655" s="7" t="s">
        <v>17297</v>
      </c>
      <c r="B655" s="7" t="s">
        <v>16955</v>
      </c>
    </row>
    <row r="656" spans="1:2" s="7" customFormat="1" ht="15.5">
      <c r="A656" s="7" t="s">
        <v>17298</v>
      </c>
      <c r="B656" s="7" t="s">
        <v>16955</v>
      </c>
    </row>
    <row r="657" spans="1:2" s="7" customFormat="1" ht="15.5">
      <c r="A657" s="7" t="s">
        <v>17299</v>
      </c>
      <c r="B657" s="7" t="s">
        <v>16955</v>
      </c>
    </row>
    <row r="658" spans="1:2" s="7" customFormat="1" ht="15.5">
      <c r="A658" s="7" t="s">
        <v>17300</v>
      </c>
      <c r="B658" s="7" t="s">
        <v>16955</v>
      </c>
    </row>
    <row r="659" spans="1:2" s="7" customFormat="1" ht="15.5">
      <c r="A659" s="7" t="s">
        <v>17301</v>
      </c>
      <c r="B659" s="7" t="s">
        <v>16955</v>
      </c>
    </row>
    <row r="660" spans="1:2" s="7" customFormat="1" ht="15.5">
      <c r="A660" s="7" t="s">
        <v>17302</v>
      </c>
      <c r="B660" s="7" t="s">
        <v>16955</v>
      </c>
    </row>
    <row r="661" spans="1:2" s="7" customFormat="1" ht="15.5">
      <c r="A661" s="7" t="s">
        <v>17303</v>
      </c>
      <c r="B661" s="7" t="s">
        <v>16955</v>
      </c>
    </row>
    <row r="662" spans="1:2" s="7" customFormat="1" ht="15.5">
      <c r="A662" s="7" t="s">
        <v>17304</v>
      </c>
      <c r="B662" s="7" t="s">
        <v>16825</v>
      </c>
    </row>
    <row r="663" spans="1:2" s="7" customFormat="1" ht="15.5">
      <c r="A663" s="7" t="s">
        <v>17305</v>
      </c>
      <c r="B663" s="7" t="s">
        <v>16955</v>
      </c>
    </row>
    <row r="664" spans="1:2" s="7" customFormat="1" ht="15.5">
      <c r="A664" s="7" t="s">
        <v>17306</v>
      </c>
      <c r="B664" s="7" t="s">
        <v>16955</v>
      </c>
    </row>
    <row r="665" spans="1:2" s="7" customFormat="1" ht="15.5">
      <c r="A665" s="7" t="s">
        <v>17307</v>
      </c>
      <c r="B665" s="7" t="s">
        <v>16632</v>
      </c>
    </row>
    <row r="666" spans="1:2" s="7" customFormat="1" ht="15.5">
      <c r="A666" s="7" t="s">
        <v>17308</v>
      </c>
      <c r="B666" s="7" t="s">
        <v>16955</v>
      </c>
    </row>
    <row r="667" spans="1:2" s="7" customFormat="1" ht="15.5">
      <c r="A667" s="7" t="s">
        <v>17309</v>
      </c>
      <c r="B667" s="7" t="s">
        <v>16955</v>
      </c>
    </row>
    <row r="668" spans="1:2" s="7" customFormat="1" ht="15.5">
      <c r="A668" s="7" t="s">
        <v>17310</v>
      </c>
      <c r="B668" s="7" t="s">
        <v>16955</v>
      </c>
    </row>
    <row r="669" spans="1:2" s="7" customFormat="1" ht="15.5">
      <c r="A669" s="7" t="s">
        <v>17311</v>
      </c>
      <c r="B669" s="7" t="s">
        <v>16955</v>
      </c>
    </row>
    <row r="670" spans="1:2" s="7" customFormat="1" ht="15.5">
      <c r="A670" s="7" t="s">
        <v>17312</v>
      </c>
      <c r="B670" s="7" t="s">
        <v>16955</v>
      </c>
    </row>
    <row r="671" spans="1:2" s="7" customFormat="1" ht="15.5">
      <c r="A671" s="7" t="s">
        <v>17313</v>
      </c>
      <c r="B671" s="7" t="s">
        <v>16955</v>
      </c>
    </row>
    <row r="672" spans="1:2" s="7" customFormat="1" ht="15.5">
      <c r="A672" s="7" t="s">
        <v>17314</v>
      </c>
      <c r="B672" s="7" t="s">
        <v>16955</v>
      </c>
    </row>
    <row r="673" spans="1:2" s="7" customFormat="1" ht="15.5">
      <c r="A673" s="7" t="s">
        <v>17315</v>
      </c>
      <c r="B673" s="7" t="s">
        <v>16632</v>
      </c>
    </row>
    <row r="674" spans="1:2" s="7" customFormat="1" ht="15.5">
      <c r="A674" s="7" t="s">
        <v>17316</v>
      </c>
      <c r="B674" s="7" t="s">
        <v>16955</v>
      </c>
    </row>
    <row r="675" spans="1:2" s="7" customFormat="1" ht="15.5">
      <c r="A675" s="7" t="s">
        <v>17317</v>
      </c>
      <c r="B675" s="7" t="s">
        <v>16955</v>
      </c>
    </row>
    <row r="676" spans="1:2" s="7" customFormat="1" ht="15.5">
      <c r="A676" s="7" t="s">
        <v>17318</v>
      </c>
      <c r="B676" s="7" t="s">
        <v>16955</v>
      </c>
    </row>
    <row r="677" spans="1:2" s="7" customFormat="1" ht="15.5">
      <c r="A677" s="7" t="s">
        <v>17319</v>
      </c>
      <c r="B677" s="7" t="s">
        <v>16955</v>
      </c>
    </row>
    <row r="678" spans="1:2" s="7" customFormat="1" ht="15.5">
      <c r="A678" s="7" t="s">
        <v>17320</v>
      </c>
      <c r="B678" s="7" t="s">
        <v>16955</v>
      </c>
    </row>
    <row r="679" spans="1:2" s="7" customFormat="1" ht="15.5">
      <c r="A679" s="7" t="s">
        <v>17321</v>
      </c>
      <c r="B679" s="7" t="s">
        <v>16955</v>
      </c>
    </row>
    <row r="680" spans="1:2" s="7" customFormat="1" ht="15.5">
      <c r="A680" s="7" t="s">
        <v>17322</v>
      </c>
      <c r="B680" s="7" t="s">
        <v>16955</v>
      </c>
    </row>
    <row r="681" spans="1:2" s="7" customFormat="1" ht="15.5">
      <c r="A681" s="7" t="s">
        <v>17323</v>
      </c>
      <c r="B681" s="7" t="s">
        <v>16955</v>
      </c>
    </row>
    <row r="682" spans="1:2" s="7" customFormat="1" ht="15.5">
      <c r="A682" s="7" t="s">
        <v>17324</v>
      </c>
      <c r="B682" s="7" t="s">
        <v>16955</v>
      </c>
    </row>
    <row r="683" spans="1:2" s="7" customFormat="1" ht="15.5">
      <c r="A683" s="7" t="s">
        <v>17325</v>
      </c>
      <c r="B683" s="7" t="s">
        <v>16955</v>
      </c>
    </row>
    <row r="684" spans="1:2" s="7" customFormat="1" ht="15.5">
      <c r="A684" s="7" t="s">
        <v>17326</v>
      </c>
      <c r="B684" s="7" t="s">
        <v>16955</v>
      </c>
    </row>
    <row r="685" spans="1:2" s="7" customFormat="1" ht="15.5">
      <c r="A685" s="7" t="s">
        <v>17327</v>
      </c>
      <c r="B685" s="7" t="s">
        <v>16955</v>
      </c>
    </row>
    <row r="686" spans="1:2" s="7" customFormat="1" ht="15.5">
      <c r="A686" s="7" t="s">
        <v>17328</v>
      </c>
      <c r="B686" s="7" t="s">
        <v>16955</v>
      </c>
    </row>
    <row r="687" spans="1:2" s="7" customFormat="1" ht="15.5">
      <c r="A687" s="7" t="s">
        <v>17329</v>
      </c>
      <c r="B687" s="7" t="s">
        <v>16955</v>
      </c>
    </row>
    <row r="688" spans="1:2" s="7" customFormat="1" ht="15.5">
      <c r="A688" s="7" t="s">
        <v>17330</v>
      </c>
      <c r="B688" s="7" t="s">
        <v>16955</v>
      </c>
    </row>
    <row r="689" spans="1:2" s="7" customFormat="1" ht="15.5">
      <c r="A689" s="7" t="s">
        <v>17331</v>
      </c>
      <c r="B689" s="7" t="s">
        <v>16955</v>
      </c>
    </row>
    <row r="690" spans="1:2" s="7" customFormat="1" ht="15.5">
      <c r="A690" s="7" t="s">
        <v>17332</v>
      </c>
      <c r="B690" s="7" t="s">
        <v>16955</v>
      </c>
    </row>
    <row r="691" spans="1:2" s="7" customFormat="1" ht="15.5">
      <c r="A691" s="7" t="s">
        <v>17333</v>
      </c>
      <c r="B691" s="7" t="s">
        <v>16955</v>
      </c>
    </row>
    <row r="692" spans="1:2" s="7" customFormat="1" ht="15.5">
      <c r="A692" s="7" t="s">
        <v>17334</v>
      </c>
      <c r="B692" s="7" t="s">
        <v>16955</v>
      </c>
    </row>
    <row r="693" spans="1:2" s="7" customFormat="1" ht="15.5">
      <c r="A693" s="7" t="s">
        <v>17335</v>
      </c>
      <c r="B693" s="7" t="s">
        <v>16955</v>
      </c>
    </row>
    <row r="694" spans="1:2" s="7" customFormat="1" ht="15.5">
      <c r="A694" s="7" t="s">
        <v>17336</v>
      </c>
      <c r="B694" s="7" t="s">
        <v>16955</v>
      </c>
    </row>
    <row r="695" spans="1:2" s="7" customFormat="1" ht="15.5">
      <c r="A695" s="7" t="s">
        <v>17337</v>
      </c>
      <c r="B695" s="7" t="s">
        <v>16955</v>
      </c>
    </row>
    <row r="696" spans="1:2" s="7" customFormat="1" ht="15.5">
      <c r="A696" s="7" t="s">
        <v>17338</v>
      </c>
      <c r="B696" s="7" t="s">
        <v>16955</v>
      </c>
    </row>
    <row r="697" spans="1:2" s="7" customFormat="1" ht="15.5">
      <c r="A697" s="7" t="s">
        <v>17339</v>
      </c>
      <c r="B697" s="7" t="s">
        <v>16955</v>
      </c>
    </row>
    <row r="698" spans="1:2" s="7" customFormat="1" ht="15.5">
      <c r="A698" s="7" t="s">
        <v>17340</v>
      </c>
      <c r="B698" s="7" t="s">
        <v>16955</v>
      </c>
    </row>
    <row r="699" spans="1:2" s="7" customFormat="1" ht="15.5">
      <c r="A699" s="7" t="s">
        <v>17341</v>
      </c>
      <c r="B699" s="7" t="s">
        <v>16955</v>
      </c>
    </row>
    <row r="700" spans="1:2" s="7" customFormat="1" ht="15.5">
      <c r="A700" s="7" t="s">
        <v>17342</v>
      </c>
      <c r="B700" s="7" t="s">
        <v>16955</v>
      </c>
    </row>
    <row r="701" spans="1:2" s="7" customFormat="1" ht="15.5">
      <c r="A701" s="7" t="s">
        <v>17343</v>
      </c>
      <c r="B701" s="7" t="s">
        <v>16955</v>
      </c>
    </row>
    <row r="702" spans="1:2" s="7" customFormat="1" ht="15.5">
      <c r="A702" s="7" t="s">
        <v>17344</v>
      </c>
      <c r="B702" s="7" t="s">
        <v>16955</v>
      </c>
    </row>
    <row r="703" spans="1:2" s="7" customFormat="1" ht="15.5">
      <c r="A703" s="7" t="s">
        <v>17345</v>
      </c>
      <c r="B703" s="7" t="s">
        <v>16955</v>
      </c>
    </row>
    <row r="704" spans="1:2" s="7" customFormat="1" ht="15.5">
      <c r="A704" s="7" t="s">
        <v>17346</v>
      </c>
      <c r="B704" s="7" t="s">
        <v>16955</v>
      </c>
    </row>
    <row r="705" spans="1:2" s="7" customFormat="1" ht="15.5">
      <c r="A705" s="7" t="s">
        <v>17347</v>
      </c>
      <c r="B705" s="7" t="s">
        <v>16955</v>
      </c>
    </row>
    <row r="706" spans="1:2" s="7" customFormat="1" ht="15.5">
      <c r="A706" s="7" t="s">
        <v>17348</v>
      </c>
      <c r="B706" s="7" t="s">
        <v>16955</v>
      </c>
    </row>
    <row r="707" spans="1:2" s="7" customFormat="1" ht="15.5">
      <c r="A707" s="7" t="s">
        <v>17349</v>
      </c>
      <c r="B707" s="7" t="s">
        <v>16955</v>
      </c>
    </row>
    <row r="708" spans="1:2" s="7" customFormat="1" ht="15.5">
      <c r="A708" s="7" t="s">
        <v>17350</v>
      </c>
      <c r="B708" s="7" t="s">
        <v>16795</v>
      </c>
    </row>
    <row r="709" spans="1:2" s="7" customFormat="1" ht="15.5">
      <c r="A709" s="7" t="s">
        <v>17351</v>
      </c>
      <c r="B709" s="7" t="s">
        <v>16955</v>
      </c>
    </row>
    <row r="710" spans="1:2" s="7" customFormat="1" ht="15.5">
      <c r="A710" s="7" t="s">
        <v>17352</v>
      </c>
      <c r="B710" s="7" t="s">
        <v>16955</v>
      </c>
    </row>
    <row r="711" spans="1:2" s="7" customFormat="1" ht="15.5">
      <c r="A711" s="7" t="s">
        <v>17353</v>
      </c>
      <c r="B711" s="7" t="s">
        <v>16955</v>
      </c>
    </row>
    <row r="712" spans="1:2" s="7" customFormat="1" ht="15.5">
      <c r="A712" s="7" t="s">
        <v>17354</v>
      </c>
      <c r="B712" s="7" t="s">
        <v>16955</v>
      </c>
    </row>
    <row r="713" spans="1:2" s="7" customFormat="1" ht="15.5">
      <c r="A713" s="7" t="s">
        <v>17355</v>
      </c>
      <c r="B713" s="7" t="s">
        <v>16955</v>
      </c>
    </row>
    <row r="714" spans="1:2" s="7" customFormat="1" ht="15.5">
      <c r="A714" s="7" t="s">
        <v>17356</v>
      </c>
      <c r="B714" s="7" t="s">
        <v>16955</v>
      </c>
    </row>
    <row r="715" spans="1:2" s="7" customFormat="1" ht="15.5">
      <c r="A715" s="7" t="s">
        <v>17357</v>
      </c>
      <c r="B715" s="7" t="s">
        <v>16955</v>
      </c>
    </row>
    <row r="716" spans="1:2" s="7" customFormat="1" ht="15.5">
      <c r="A716" s="7" t="s">
        <v>17358</v>
      </c>
      <c r="B716" s="7" t="s">
        <v>16955</v>
      </c>
    </row>
    <row r="717" spans="1:2" s="7" customFormat="1" ht="15.5">
      <c r="A717" s="7" t="s">
        <v>17359</v>
      </c>
      <c r="B717" s="7" t="s">
        <v>16795</v>
      </c>
    </row>
    <row r="718" spans="1:2" s="7" customFormat="1" ht="15.5">
      <c r="A718" s="7" t="s">
        <v>17360</v>
      </c>
      <c r="B718" s="7" t="s">
        <v>16634</v>
      </c>
    </row>
    <row r="719" spans="1:2" s="7" customFormat="1" ht="15.5">
      <c r="A719" s="7" t="s">
        <v>17361</v>
      </c>
      <c r="B719" s="7" t="s">
        <v>16955</v>
      </c>
    </row>
    <row r="720" spans="1:2" s="7" customFormat="1" ht="15.5">
      <c r="A720" s="7" t="s">
        <v>17362</v>
      </c>
      <c r="B720" s="7" t="s">
        <v>16955</v>
      </c>
    </row>
    <row r="721" spans="1:2" s="7" customFormat="1" ht="15.5">
      <c r="A721" s="7" t="s">
        <v>17363</v>
      </c>
      <c r="B721" s="7" t="s">
        <v>16955</v>
      </c>
    </row>
    <row r="722" spans="1:2" s="7" customFormat="1" ht="15.5">
      <c r="A722" s="7" t="s">
        <v>17364</v>
      </c>
      <c r="B722" s="7" t="s">
        <v>16955</v>
      </c>
    </row>
    <row r="723" spans="1:2" s="7" customFormat="1" ht="15.5">
      <c r="A723" s="7" t="s">
        <v>17365</v>
      </c>
      <c r="B723" s="7" t="s">
        <v>16955</v>
      </c>
    </row>
    <row r="724" spans="1:2" s="7" customFormat="1" ht="15.5">
      <c r="A724" s="7" t="s">
        <v>17366</v>
      </c>
      <c r="B724" s="7" t="s">
        <v>16955</v>
      </c>
    </row>
    <row r="725" spans="1:2" s="7" customFormat="1" ht="15.5">
      <c r="A725" s="7" t="s">
        <v>17367</v>
      </c>
      <c r="B725" s="7" t="s">
        <v>17368</v>
      </c>
    </row>
    <row r="726" spans="1:2" s="7" customFormat="1" ht="15.5">
      <c r="A726" s="7" t="s">
        <v>17369</v>
      </c>
      <c r="B726" s="7" t="s">
        <v>16955</v>
      </c>
    </row>
    <row r="727" spans="1:2" s="7" customFormat="1" ht="15.5">
      <c r="A727" s="7" t="s">
        <v>17370</v>
      </c>
      <c r="B727" s="7" t="s">
        <v>16955</v>
      </c>
    </row>
    <row r="728" spans="1:2" s="7" customFormat="1" ht="15.5">
      <c r="A728" s="7" t="s">
        <v>17371</v>
      </c>
      <c r="B728" s="7" t="s">
        <v>16955</v>
      </c>
    </row>
    <row r="729" spans="1:2" s="7" customFormat="1" ht="15.5">
      <c r="A729" s="7" t="s">
        <v>17372</v>
      </c>
      <c r="B729" s="7" t="s">
        <v>16955</v>
      </c>
    </row>
    <row r="730" spans="1:2" s="7" customFormat="1" ht="15.5">
      <c r="A730" s="7" t="s">
        <v>17373</v>
      </c>
      <c r="B730" s="7" t="s">
        <v>16955</v>
      </c>
    </row>
    <row r="731" spans="1:2" s="7" customFormat="1" ht="15.5">
      <c r="A731" s="7" t="s">
        <v>17374</v>
      </c>
      <c r="B731" s="7" t="s">
        <v>16955</v>
      </c>
    </row>
    <row r="732" spans="1:2" s="7" customFormat="1" ht="15.5">
      <c r="A732" s="7" t="s">
        <v>17375</v>
      </c>
      <c r="B732" s="7" t="s">
        <v>16955</v>
      </c>
    </row>
    <row r="733" spans="1:2" s="7" customFormat="1" ht="15.5">
      <c r="A733" s="7" t="s">
        <v>17376</v>
      </c>
      <c r="B733" s="7" t="s">
        <v>16955</v>
      </c>
    </row>
    <row r="734" spans="1:2" s="7" customFormat="1" ht="15.5">
      <c r="A734" s="7" t="s">
        <v>17377</v>
      </c>
      <c r="B734" s="7" t="s">
        <v>16795</v>
      </c>
    </row>
    <row r="735" spans="1:2" s="7" customFormat="1" ht="15.5">
      <c r="A735" s="7" t="s">
        <v>17378</v>
      </c>
      <c r="B735" s="7" t="s">
        <v>16955</v>
      </c>
    </row>
    <row r="736" spans="1:2" s="7" customFormat="1" ht="15.5">
      <c r="A736" s="7" t="s">
        <v>17379</v>
      </c>
      <c r="B736" s="7" t="s">
        <v>16955</v>
      </c>
    </row>
    <row r="737" spans="1:2" s="7" customFormat="1" ht="15.5">
      <c r="A737" s="7" t="s">
        <v>17380</v>
      </c>
      <c r="B737" s="7" t="s">
        <v>16955</v>
      </c>
    </row>
    <row r="738" spans="1:2" s="7" customFormat="1" ht="15.5">
      <c r="A738" s="7" t="s">
        <v>17381</v>
      </c>
      <c r="B738" s="7" t="s">
        <v>16955</v>
      </c>
    </row>
    <row r="739" spans="1:2" s="7" customFormat="1" ht="15.5">
      <c r="A739" s="7" t="s">
        <v>17382</v>
      </c>
      <c r="B739" s="7" t="s">
        <v>16955</v>
      </c>
    </row>
    <row r="740" spans="1:2" s="7" customFormat="1" ht="15.5">
      <c r="A740" s="7" t="s">
        <v>17383</v>
      </c>
      <c r="B740" s="7" t="s">
        <v>16955</v>
      </c>
    </row>
    <row r="741" spans="1:2" s="7" customFormat="1" ht="15.5">
      <c r="A741" s="7" t="s">
        <v>17384</v>
      </c>
      <c r="B741" s="7" t="s">
        <v>16955</v>
      </c>
    </row>
    <row r="742" spans="1:2" s="7" customFormat="1" ht="15.5">
      <c r="A742" s="7" t="s">
        <v>17385</v>
      </c>
      <c r="B742" s="7" t="s">
        <v>16955</v>
      </c>
    </row>
    <row r="743" spans="1:2" s="7" customFormat="1" ht="15.5">
      <c r="A743" s="7" t="s">
        <v>17386</v>
      </c>
      <c r="B743" s="7" t="s">
        <v>16955</v>
      </c>
    </row>
    <row r="744" spans="1:2" s="7" customFormat="1" ht="15.5">
      <c r="A744" s="7" t="s">
        <v>17387</v>
      </c>
      <c r="B744" s="7" t="s">
        <v>16955</v>
      </c>
    </row>
    <row r="745" spans="1:2" s="7" customFormat="1" ht="15.5">
      <c r="A745" s="7" t="s">
        <v>17388</v>
      </c>
      <c r="B745" s="7" t="s">
        <v>16955</v>
      </c>
    </row>
    <row r="746" spans="1:2" s="7" customFormat="1" ht="15.5">
      <c r="A746" s="7" t="s">
        <v>17389</v>
      </c>
      <c r="B746" s="7" t="s">
        <v>16955</v>
      </c>
    </row>
    <row r="747" spans="1:2" s="7" customFormat="1" ht="15.5">
      <c r="A747" s="7" t="s">
        <v>17390</v>
      </c>
      <c r="B747" s="7" t="s">
        <v>16632</v>
      </c>
    </row>
    <row r="748" spans="1:2" s="7" customFormat="1" ht="15.5">
      <c r="A748" s="7" t="s">
        <v>17391</v>
      </c>
      <c r="B748" s="7" t="s">
        <v>16632</v>
      </c>
    </row>
    <row r="749" spans="1:2" s="7" customFormat="1" ht="15.5">
      <c r="A749" s="7" t="s">
        <v>17392</v>
      </c>
      <c r="B749" s="7" t="s">
        <v>16955</v>
      </c>
    </row>
    <row r="750" spans="1:2" s="7" customFormat="1" ht="15.5">
      <c r="A750" s="7" t="s">
        <v>17393</v>
      </c>
      <c r="B750" s="7" t="s">
        <v>16955</v>
      </c>
    </row>
    <row r="751" spans="1:2" s="7" customFormat="1" ht="15.5">
      <c r="A751" s="7" t="s">
        <v>17394</v>
      </c>
      <c r="B751" s="7" t="s">
        <v>16955</v>
      </c>
    </row>
    <row r="752" spans="1:2" s="7" customFormat="1" ht="15.5">
      <c r="A752" s="7" t="s">
        <v>17395</v>
      </c>
      <c r="B752" s="7" t="s">
        <v>16955</v>
      </c>
    </row>
    <row r="753" spans="1:2" s="7" customFormat="1" ht="15.5">
      <c r="A753" s="7" t="s">
        <v>17396</v>
      </c>
      <c r="B753" s="7" t="s">
        <v>16955</v>
      </c>
    </row>
    <row r="754" spans="1:2" s="7" customFormat="1" ht="15.5">
      <c r="A754" s="7" t="s">
        <v>17397</v>
      </c>
      <c r="B754" s="7" t="s">
        <v>16955</v>
      </c>
    </row>
    <row r="755" spans="1:2" s="7" customFormat="1" ht="15.5">
      <c r="A755" s="7" t="s">
        <v>17398</v>
      </c>
      <c r="B755" s="7" t="s">
        <v>16955</v>
      </c>
    </row>
    <row r="756" spans="1:2" s="7" customFormat="1" ht="15.5">
      <c r="A756" s="7" t="s">
        <v>17399</v>
      </c>
      <c r="B756" s="7" t="s">
        <v>16955</v>
      </c>
    </row>
    <row r="757" spans="1:2" s="7" customFormat="1" ht="15.5">
      <c r="A757" s="7" t="s">
        <v>17400</v>
      </c>
      <c r="B757" s="7" t="s">
        <v>16955</v>
      </c>
    </row>
    <row r="758" spans="1:2" s="7" customFormat="1" ht="15.5">
      <c r="A758" s="7" t="s">
        <v>17401</v>
      </c>
      <c r="B758" s="7" t="s">
        <v>16955</v>
      </c>
    </row>
    <row r="759" spans="1:2" s="7" customFormat="1" ht="15.5">
      <c r="A759" s="7" t="s">
        <v>17402</v>
      </c>
      <c r="B759" s="7" t="s">
        <v>16955</v>
      </c>
    </row>
    <row r="760" spans="1:2" s="7" customFormat="1" ht="15.5">
      <c r="A760" s="7" t="s">
        <v>17403</v>
      </c>
      <c r="B760" s="7" t="s">
        <v>16955</v>
      </c>
    </row>
    <row r="761" spans="1:2" s="7" customFormat="1" ht="15.5">
      <c r="A761" s="7" t="s">
        <v>17404</v>
      </c>
      <c r="B761" s="7" t="s">
        <v>16955</v>
      </c>
    </row>
    <row r="762" spans="1:2" s="7" customFormat="1" ht="15.5">
      <c r="A762" s="7" t="s">
        <v>17405</v>
      </c>
      <c r="B762" s="7" t="s">
        <v>16955</v>
      </c>
    </row>
    <row r="763" spans="1:2" s="7" customFormat="1" ht="15.5">
      <c r="A763" s="7" t="s">
        <v>17406</v>
      </c>
      <c r="B763" s="7" t="s">
        <v>16955</v>
      </c>
    </row>
    <row r="764" spans="1:2" s="7" customFormat="1" ht="15.5">
      <c r="A764" s="7" t="s">
        <v>17407</v>
      </c>
      <c r="B764" s="7" t="s">
        <v>16955</v>
      </c>
    </row>
    <row r="765" spans="1:2" s="7" customFormat="1" ht="15.5">
      <c r="A765" s="7" t="s">
        <v>17408</v>
      </c>
      <c r="B765" s="7" t="s">
        <v>16955</v>
      </c>
    </row>
    <row r="766" spans="1:2" s="7" customFormat="1" ht="15.5">
      <c r="A766" s="7" t="s">
        <v>17409</v>
      </c>
      <c r="B766" s="7" t="s">
        <v>16955</v>
      </c>
    </row>
    <row r="767" spans="1:2" s="7" customFormat="1" ht="15.5">
      <c r="A767" s="7" t="s">
        <v>17410</v>
      </c>
      <c r="B767" s="7" t="s">
        <v>16955</v>
      </c>
    </row>
    <row r="768" spans="1:2" s="7" customFormat="1" ht="15.5">
      <c r="A768" s="7" t="s">
        <v>17411</v>
      </c>
      <c r="B768" s="7" t="s">
        <v>16955</v>
      </c>
    </row>
    <row r="769" spans="1:2" s="7" customFormat="1" ht="15.5">
      <c r="A769" s="7" t="s">
        <v>17412</v>
      </c>
      <c r="B769" s="7" t="s">
        <v>16955</v>
      </c>
    </row>
    <row r="770" spans="1:2" s="7" customFormat="1" ht="15.5">
      <c r="A770" s="7" t="s">
        <v>17413</v>
      </c>
      <c r="B770" s="7" t="s">
        <v>16955</v>
      </c>
    </row>
    <row r="771" spans="1:2" s="7" customFormat="1" ht="15.5">
      <c r="A771" s="7" t="s">
        <v>17414</v>
      </c>
      <c r="B771" s="7" t="s">
        <v>16955</v>
      </c>
    </row>
    <row r="772" spans="1:2" s="7" customFormat="1" ht="15.5">
      <c r="A772" s="7" t="s">
        <v>17415</v>
      </c>
      <c r="B772" s="7" t="s">
        <v>16731</v>
      </c>
    </row>
    <row r="773" spans="1:2" s="7" customFormat="1" ht="15.5">
      <c r="A773" s="7" t="s">
        <v>17416</v>
      </c>
      <c r="B773" s="7" t="s">
        <v>16955</v>
      </c>
    </row>
    <row r="774" spans="1:2" s="7" customFormat="1" ht="15.5">
      <c r="A774" s="7" t="s">
        <v>17417</v>
      </c>
      <c r="B774" s="7" t="s">
        <v>16955</v>
      </c>
    </row>
    <row r="775" spans="1:2" s="7" customFormat="1" ht="15.5">
      <c r="A775" s="7" t="s">
        <v>17418</v>
      </c>
      <c r="B775" s="7" t="s">
        <v>16955</v>
      </c>
    </row>
    <row r="776" spans="1:2" s="7" customFormat="1" ht="15.5">
      <c r="A776" s="7" t="s">
        <v>17419</v>
      </c>
      <c r="B776" s="7" t="s">
        <v>16955</v>
      </c>
    </row>
    <row r="777" spans="1:2" s="7" customFormat="1" ht="15.5">
      <c r="A777" s="7" t="s">
        <v>17420</v>
      </c>
      <c r="B777" s="7" t="s">
        <v>16955</v>
      </c>
    </row>
    <row r="778" spans="1:2" s="7" customFormat="1" ht="15.5">
      <c r="A778" s="7" t="s">
        <v>17421</v>
      </c>
      <c r="B778" s="7" t="s">
        <v>16955</v>
      </c>
    </row>
    <row r="779" spans="1:2" s="7" customFormat="1" ht="15.5">
      <c r="A779" s="7" t="s">
        <v>17422</v>
      </c>
      <c r="B779" s="7" t="s">
        <v>16955</v>
      </c>
    </row>
    <row r="780" spans="1:2" s="7" customFormat="1" ht="15.5">
      <c r="A780" s="7" t="s">
        <v>17423</v>
      </c>
      <c r="B780" s="7" t="s">
        <v>16955</v>
      </c>
    </row>
    <row r="781" spans="1:2" s="7" customFormat="1" ht="15.5">
      <c r="A781" s="7" t="s">
        <v>17424</v>
      </c>
      <c r="B781" s="7" t="s">
        <v>16955</v>
      </c>
    </row>
    <row r="782" spans="1:2" s="7" customFormat="1" ht="15.5">
      <c r="A782" s="7" t="s">
        <v>17425</v>
      </c>
      <c r="B782" s="7" t="s">
        <v>16795</v>
      </c>
    </row>
    <row r="783" spans="1:2" s="7" customFormat="1" ht="15.5">
      <c r="A783" s="7" t="s">
        <v>17426</v>
      </c>
      <c r="B783" s="7" t="s">
        <v>16955</v>
      </c>
    </row>
    <row r="784" spans="1:2" s="7" customFormat="1" ht="15.5">
      <c r="A784" s="7" t="s">
        <v>17427</v>
      </c>
      <c r="B784" s="7" t="s">
        <v>16955</v>
      </c>
    </row>
    <row r="785" spans="1:2" s="7" customFormat="1" ht="15.5">
      <c r="A785" s="7" t="s">
        <v>17428</v>
      </c>
      <c r="B785" s="7" t="s">
        <v>16955</v>
      </c>
    </row>
    <row r="786" spans="1:2" s="7" customFormat="1" ht="15.5">
      <c r="A786" s="7" t="s">
        <v>17429</v>
      </c>
      <c r="B786" s="7" t="s">
        <v>16955</v>
      </c>
    </row>
    <row r="787" spans="1:2" s="7" customFormat="1" ht="15.5">
      <c r="A787" s="7" t="s">
        <v>17430</v>
      </c>
      <c r="B787" s="7" t="s">
        <v>16955</v>
      </c>
    </row>
    <row r="788" spans="1:2" s="7" customFormat="1" ht="15.5">
      <c r="A788" s="7" t="s">
        <v>17431</v>
      </c>
      <c r="B788" s="7" t="s">
        <v>16955</v>
      </c>
    </row>
    <row r="789" spans="1:2" s="7" customFormat="1" ht="15.5">
      <c r="A789" s="7" t="s">
        <v>17432</v>
      </c>
      <c r="B789" s="7" t="s">
        <v>17433</v>
      </c>
    </row>
    <row r="790" spans="1:2" s="7" customFormat="1" ht="15.5">
      <c r="A790" s="7" t="s">
        <v>17434</v>
      </c>
      <c r="B790" s="7" t="s">
        <v>16955</v>
      </c>
    </row>
    <row r="791" spans="1:2" s="7" customFormat="1" ht="15.5">
      <c r="A791" s="7" t="s">
        <v>17435</v>
      </c>
      <c r="B791" s="7" t="s">
        <v>16955</v>
      </c>
    </row>
    <row r="792" spans="1:2" s="7" customFormat="1" ht="15.5">
      <c r="A792" s="7" t="s">
        <v>17436</v>
      </c>
      <c r="B792" s="7" t="s">
        <v>16955</v>
      </c>
    </row>
    <row r="793" spans="1:2" s="7" customFormat="1" ht="15.5">
      <c r="A793" s="7" t="s">
        <v>17437</v>
      </c>
      <c r="B793" s="7" t="s">
        <v>16731</v>
      </c>
    </row>
    <row r="794" spans="1:2" s="7" customFormat="1" ht="15.5">
      <c r="A794" s="7" t="s">
        <v>17438</v>
      </c>
      <c r="B794" s="7" t="s">
        <v>16955</v>
      </c>
    </row>
    <row r="795" spans="1:2" s="7" customFormat="1" ht="15.5">
      <c r="A795" s="7" t="s">
        <v>17439</v>
      </c>
      <c r="B795" s="7" t="s">
        <v>16955</v>
      </c>
    </row>
    <row r="796" spans="1:2" s="7" customFormat="1" ht="15.5">
      <c r="A796" s="7" t="s">
        <v>17440</v>
      </c>
      <c r="B796" s="7" t="s">
        <v>16955</v>
      </c>
    </row>
    <row r="797" spans="1:2" s="7" customFormat="1" ht="15.5">
      <c r="A797" s="7" t="s">
        <v>17441</v>
      </c>
      <c r="B797" s="7" t="s">
        <v>16955</v>
      </c>
    </row>
    <row r="798" spans="1:2" s="7" customFormat="1" ht="15.5">
      <c r="A798" s="7" t="s">
        <v>17442</v>
      </c>
      <c r="B798" s="7" t="s">
        <v>16955</v>
      </c>
    </row>
    <row r="799" spans="1:2" s="7" customFormat="1" ht="15.5">
      <c r="A799" s="7" t="s">
        <v>17443</v>
      </c>
      <c r="B799" s="7" t="s">
        <v>16955</v>
      </c>
    </row>
    <row r="800" spans="1:2" s="7" customFormat="1" ht="15.5">
      <c r="A800" s="7" t="s">
        <v>17444</v>
      </c>
      <c r="B800" s="7" t="s">
        <v>16955</v>
      </c>
    </row>
    <row r="801" spans="1:2" s="7" customFormat="1" ht="15.5">
      <c r="A801" s="7" t="s">
        <v>17445</v>
      </c>
      <c r="B801" s="7" t="s">
        <v>16955</v>
      </c>
    </row>
    <row r="802" spans="1:2" s="7" customFormat="1" ht="15.5">
      <c r="A802" s="7" t="s">
        <v>17446</v>
      </c>
      <c r="B802" s="7" t="s">
        <v>16955</v>
      </c>
    </row>
    <row r="803" spans="1:2" s="7" customFormat="1" ht="15.5">
      <c r="A803" s="7" t="s">
        <v>17447</v>
      </c>
      <c r="B803" s="7" t="s">
        <v>16955</v>
      </c>
    </row>
    <row r="804" spans="1:2" s="7" customFormat="1" ht="15.5">
      <c r="A804" s="7" t="s">
        <v>17448</v>
      </c>
      <c r="B804" s="7" t="s">
        <v>16955</v>
      </c>
    </row>
    <row r="805" spans="1:2" s="7" customFormat="1" ht="15.5">
      <c r="A805" s="7" t="s">
        <v>17449</v>
      </c>
      <c r="B805" s="7" t="s">
        <v>16955</v>
      </c>
    </row>
    <row r="806" spans="1:2" s="7" customFormat="1" ht="15.5">
      <c r="A806" s="7" t="s">
        <v>17450</v>
      </c>
      <c r="B806" s="7" t="s">
        <v>16955</v>
      </c>
    </row>
    <row r="807" spans="1:2" s="7" customFormat="1" ht="15.5">
      <c r="A807" s="7" t="s">
        <v>17451</v>
      </c>
      <c r="B807" s="7" t="s">
        <v>16795</v>
      </c>
    </row>
    <row r="808" spans="1:2" s="7" customFormat="1" ht="15.5">
      <c r="A808" s="7" t="s">
        <v>17452</v>
      </c>
      <c r="B808" s="7" t="s">
        <v>16955</v>
      </c>
    </row>
    <row r="809" spans="1:2" s="7" customFormat="1" ht="15.5">
      <c r="A809" s="7" t="s">
        <v>17453</v>
      </c>
      <c r="B809" s="7" t="s">
        <v>16955</v>
      </c>
    </row>
    <row r="810" spans="1:2" s="7" customFormat="1" ht="15.5">
      <c r="A810" s="7" t="s">
        <v>17454</v>
      </c>
      <c r="B810" s="7" t="s">
        <v>16955</v>
      </c>
    </row>
    <row r="811" spans="1:2" s="7" customFormat="1" ht="15.5">
      <c r="A811" s="7" t="s">
        <v>17455</v>
      </c>
      <c r="B811" s="7" t="s">
        <v>16955</v>
      </c>
    </row>
    <row r="812" spans="1:2" s="7" customFormat="1" ht="15.5">
      <c r="A812" s="7" t="s">
        <v>17456</v>
      </c>
      <c r="B812" s="7" t="s">
        <v>16955</v>
      </c>
    </row>
    <row r="813" spans="1:2" s="7" customFormat="1" ht="15.5">
      <c r="A813" s="7" t="s">
        <v>17457</v>
      </c>
      <c r="B813" s="7" t="s">
        <v>16955</v>
      </c>
    </row>
    <row r="814" spans="1:2" s="7" customFormat="1" ht="15.5">
      <c r="A814" s="7" t="s">
        <v>17458</v>
      </c>
      <c r="B814" s="7" t="s">
        <v>16955</v>
      </c>
    </row>
    <row r="815" spans="1:2" s="7" customFormat="1" ht="15.5">
      <c r="A815" s="7" t="s">
        <v>17459</v>
      </c>
      <c r="B815" s="7" t="s">
        <v>16795</v>
      </c>
    </row>
    <row r="816" spans="1:2" s="7" customFormat="1" ht="15.5">
      <c r="A816" s="7" t="s">
        <v>17460</v>
      </c>
      <c r="B816" s="7" t="s">
        <v>16955</v>
      </c>
    </row>
    <row r="817" spans="1:2" s="7" customFormat="1" ht="15.5">
      <c r="A817" s="7" t="s">
        <v>17461</v>
      </c>
      <c r="B817" s="7" t="s">
        <v>16955</v>
      </c>
    </row>
    <row r="818" spans="1:2" s="7" customFormat="1" ht="15.5">
      <c r="A818" s="7" t="s">
        <v>17462</v>
      </c>
      <c r="B818" s="7" t="s">
        <v>16955</v>
      </c>
    </row>
    <row r="819" spans="1:2" s="7" customFormat="1" ht="15.5">
      <c r="A819" s="7" t="s">
        <v>17463</v>
      </c>
      <c r="B819" s="7" t="s">
        <v>16955</v>
      </c>
    </row>
    <row r="820" spans="1:2" s="7" customFormat="1" ht="15.5">
      <c r="A820" s="7" t="s">
        <v>17464</v>
      </c>
      <c r="B820" s="7" t="s">
        <v>16955</v>
      </c>
    </row>
    <row r="821" spans="1:2" s="7" customFormat="1" ht="15.5">
      <c r="A821" s="7" t="s">
        <v>17465</v>
      </c>
      <c r="B821" s="7" t="s">
        <v>16955</v>
      </c>
    </row>
    <row r="822" spans="1:2" s="7" customFormat="1" ht="15.5">
      <c r="A822" s="7" t="s">
        <v>17466</v>
      </c>
      <c r="B822" s="7" t="s">
        <v>16955</v>
      </c>
    </row>
    <row r="823" spans="1:2" s="7" customFormat="1" ht="15.5">
      <c r="A823" s="7" t="s">
        <v>17467</v>
      </c>
      <c r="B823" s="7" t="s">
        <v>16955</v>
      </c>
    </row>
    <row r="824" spans="1:2" s="7" customFormat="1" ht="15.5">
      <c r="A824" s="7" t="s">
        <v>17468</v>
      </c>
      <c r="B824" s="7" t="s">
        <v>16955</v>
      </c>
    </row>
    <row r="825" spans="1:2" s="7" customFormat="1" ht="15.5">
      <c r="A825" s="7" t="s">
        <v>17469</v>
      </c>
      <c r="B825" s="7" t="s">
        <v>16955</v>
      </c>
    </row>
    <row r="826" spans="1:2" s="7" customFormat="1" ht="15.5">
      <c r="A826" s="7" t="s">
        <v>17470</v>
      </c>
      <c r="B826" s="7" t="s">
        <v>16632</v>
      </c>
    </row>
    <row r="827" spans="1:2" s="7" customFormat="1" ht="15.5">
      <c r="A827" s="7" t="s">
        <v>17471</v>
      </c>
      <c r="B827" s="7" t="s">
        <v>16955</v>
      </c>
    </row>
    <row r="828" spans="1:2" s="7" customFormat="1" ht="15.5">
      <c r="A828" s="7" t="s">
        <v>17472</v>
      </c>
      <c r="B828" s="7" t="s">
        <v>16955</v>
      </c>
    </row>
    <row r="829" spans="1:2" s="7" customFormat="1" ht="15.5">
      <c r="A829" s="7" t="s">
        <v>17473</v>
      </c>
      <c r="B829" s="7" t="s">
        <v>16955</v>
      </c>
    </row>
    <row r="830" spans="1:2" s="7" customFormat="1" ht="15.5">
      <c r="A830" s="7" t="s">
        <v>17474</v>
      </c>
      <c r="B830" s="7" t="s">
        <v>16955</v>
      </c>
    </row>
    <row r="831" spans="1:2" s="7" customFormat="1" ht="15.5">
      <c r="A831" s="7" t="s">
        <v>17475</v>
      </c>
      <c r="B831" s="7" t="s">
        <v>16955</v>
      </c>
    </row>
    <row r="832" spans="1:2" s="7" customFormat="1" ht="15.5">
      <c r="A832" s="7" t="s">
        <v>17476</v>
      </c>
      <c r="B832" s="7" t="s">
        <v>16825</v>
      </c>
    </row>
    <row r="833" spans="1:2" s="7" customFormat="1" ht="15.5">
      <c r="A833" s="7" t="s">
        <v>17477</v>
      </c>
      <c r="B833" s="7" t="s">
        <v>16955</v>
      </c>
    </row>
    <row r="834" spans="1:2" s="7" customFormat="1" ht="15.5">
      <c r="A834" s="7" t="s">
        <v>17478</v>
      </c>
      <c r="B834" s="7" t="s">
        <v>16955</v>
      </c>
    </row>
    <row r="835" spans="1:2" s="7" customFormat="1" ht="15.5">
      <c r="A835" s="7" t="s">
        <v>17479</v>
      </c>
      <c r="B835" s="7" t="s">
        <v>16955</v>
      </c>
    </row>
    <row r="836" spans="1:2" s="7" customFormat="1" ht="15.5">
      <c r="A836" s="7" t="s">
        <v>17480</v>
      </c>
      <c r="B836" s="7" t="s">
        <v>16955</v>
      </c>
    </row>
    <row r="837" spans="1:2" s="7" customFormat="1" ht="15.5">
      <c r="A837" s="7" t="s">
        <v>17481</v>
      </c>
      <c r="B837" s="7" t="s">
        <v>16632</v>
      </c>
    </row>
    <row r="838" spans="1:2" s="7" customFormat="1" ht="15.5">
      <c r="A838" s="7" t="s">
        <v>17482</v>
      </c>
      <c r="B838" s="7" t="s">
        <v>16955</v>
      </c>
    </row>
    <row r="839" spans="1:2" s="7" customFormat="1" ht="15.5">
      <c r="A839" s="7" t="s">
        <v>17483</v>
      </c>
      <c r="B839" s="7" t="s">
        <v>16955</v>
      </c>
    </row>
    <row r="840" spans="1:2" s="7" customFormat="1" ht="15.5">
      <c r="A840" s="7" t="s">
        <v>17484</v>
      </c>
      <c r="B840" s="7" t="s">
        <v>16955</v>
      </c>
    </row>
    <row r="841" spans="1:2" s="7" customFormat="1" ht="15.5">
      <c r="A841" s="7" t="s">
        <v>17485</v>
      </c>
      <c r="B841" s="7" t="s">
        <v>16955</v>
      </c>
    </row>
    <row r="842" spans="1:2" s="7" customFormat="1" ht="15.5">
      <c r="A842" s="7" t="s">
        <v>17486</v>
      </c>
      <c r="B842" s="7" t="s">
        <v>16955</v>
      </c>
    </row>
    <row r="843" spans="1:2" s="7" customFormat="1" ht="15.5">
      <c r="A843" s="7" t="s">
        <v>17487</v>
      </c>
      <c r="B843" s="7" t="s">
        <v>16955</v>
      </c>
    </row>
    <row r="844" spans="1:2" s="7" customFormat="1" ht="15.5">
      <c r="A844" s="7" t="s">
        <v>17488</v>
      </c>
      <c r="B844" s="7" t="s">
        <v>16955</v>
      </c>
    </row>
    <row r="845" spans="1:2" s="7" customFormat="1" ht="15.5">
      <c r="A845" s="7" t="s">
        <v>17489</v>
      </c>
      <c r="B845" s="7" t="s">
        <v>16795</v>
      </c>
    </row>
    <row r="846" spans="1:2" s="7" customFormat="1" ht="15.5">
      <c r="A846" s="7" t="s">
        <v>17490</v>
      </c>
      <c r="B846" s="7" t="s">
        <v>16955</v>
      </c>
    </row>
    <row r="847" spans="1:2" s="7" customFormat="1" ht="15.5">
      <c r="A847" s="7" t="s">
        <v>17491</v>
      </c>
      <c r="B847" s="7" t="s">
        <v>16955</v>
      </c>
    </row>
    <row r="848" spans="1:2" s="7" customFormat="1" ht="15.5">
      <c r="A848" s="7" t="s">
        <v>17492</v>
      </c>
      <c r="B848" s="7" t="s">
        <v>16955</v>
      </c>
    </row>
    <row r="849" spans="1:2" s="7" customFormat="1" ht="15.5">
      <c r="A849" s="7" t="s">
        <v>17493</v>
      </c>
      <c r="B849" s="7" t="s">
        <v>16955</v>
      </c>
    </row>
    <row r="850" spans="1:2" s="7" customFormat="1" ht="15.5">
      <c r="A850" s="7" t="s">
        <v>17494</v>
      </c>
      <c r="B850" s="7" t="s">
        <v>16955</v>
      </c>
    </row>
    <row r="851" spans="1:2" s="7" customFormat="1" ht="15.5">
      <c r="A851" s="7" t="s">
        <v>17495</v>
      </c>
      <c r="B851" s="7" t="s">
        <v>16955</v>
      </c>
    </row>
    <row r="852" spans="1:2" s="7" customFormat="1" ht="15.5">
      <c r="A852" s="7" t="s">
        <v>17496</v>
      </c>
      <c r="B852" s="7" t="s">
        <v>16955</v>
      </c>
    </row>
    <row r="853" spans="1:2" s="7" customFormat="1" ht="15.5">
      <c r="A853" s="7" t="s">
        <v>17497</v>
      </c>
      <c r="B853" s="7" t="s">
        <v>16955</v>
      </c>
    </row>
    <row r="854" spans="1:2" s="7" customFormat="1" ht="15.5">
      <c r="A854" s="7" t="s">
        <v>17498</v>
      </c>
      <c r="B854" s="7" t="s">
        <v>16955</v>
      </c>
    </row>
    <row r="855" spans="1:2" s="7" customFormat="1" ht="15.5">
      <c r="A855" s="7" t="s">
        <v>17499</v>
      </c>
      <c r="B855" s="7" t="s">
        <v>16955</v>
      </c>
    </row>
    <row r="856" spans="1:2" s="7" customFormat="1" ht="15.5">
      <c r="A856" s="7" t="s">
        <v>17500</v>
      </c>
      <c r="B856" s="7" t="s">
        <v>16955</v>
      </c>
    </row>
    <row r="857" spans="1:2" s="7" customFormat="1" ht="15.5">
      <c r="A857" s="7" t="s">
        <v>17501</v>
      </c>
      <c r="B857" s="7" t="s">
        <v>16955</v>
      </c>
    </row>
    <row r="858" spans="1:2" s="7" customFormat="1" ht="15.5">
      <c r="A858" s="7" t="s">
        <v>17502</v>
      </c>
      <c r="B858" s="7" t="s">
        <v>16955</v>
      </c>
    </row>
    <row r="859" spans="1:2" s="7" customFormat="1" ht="15.5">
      <c r="A859" s="7" t="s">
        <v>17503</v>
      </c>
      <c r="B859" s="7" t="s">
        <v>16955</v>
      </c>
    </row>
    <row r="860" spans="1:2" s="7" customFormat="1" ht="15.5">
      <c r="A860" s="7" t="s">
        <v>17504</v>
      </c>
      <c r="B860" s="7" t="s">
        <v>16955</v>
      </c>
    </row>
    <row r="861" spans="1:2" s="7" customFormat="1" ht="15.5">
      <c r="A861" s="7" t="s">
        <v>17505</v>
      </c>
      <c r="B861" s="7" t="s">
        <v>16955</v>
      </c>
    </row>
    <row r="862" spans="1:2" s="7" customFormat="1" ht="15.5">
      <c r="A862" s="7" t="s">
        <v>17506</v>
      </c>
      <c r="B862" s="7" t="s">
        <v>16955</v>
      </c>
    </row>
    <row r="863" spans="1:2" s="7" customFormat="1" ht="15.5">
      <c r="A863" s="7" t="s">
        <v>17507</v>
      </c>
      <c r="B863" s="7" t="s">
        <v>16955</v>
      </c>
    </row>
    <row r="864" spans="1:2" s="7" customFormat="1" ht="15.5">
      <c r="A864" s="7" t="s">
        <v>17508</v>
      </c>
      <c r="B864" s="7" t="s">
        <v>16955</v>
      </c>
    </row>
    <row r="865" spans="1:2" s="7" customFormat="1" ht="15.5">
      <c r="A865" s="7" t="s">
        <v>17509</v>
      </c>
      <c r="B865" s="7" t="s">
        <v>16955</v>
      </c>
    </row>
    <row r="866" spans="1:2" s="7" customFormat="1" ht="15.5">
      <c r="A866" s="7" t="s">
        <v>17510</v>
      </c>
      <c r="B866" s="7" t="s">
        <v>16896</v>
      </c>
    </row>
    <row r="867" spans="1:2" s="7" customFormat="1" ht="15.5">
      <c r="A867" s="7" t="s">
        <v>17511</v>
      </c>
      <c r="B867" s="7" t="s">
        <v>16955</v>
      </c>
    </row>
    <row r="868" spans="1:2" s="7" customFormat="1" ht="15.5">
      <c r="A868" s="7" t="s">
        <v>17512</v>
      </c>
      <c r="B868" s="7" t="s">
        <v>16955</v>
      </c>
    </row>
    <row r="869" spans="1:2" s="7" customFormat="1" ht="15.5">
      <c r="A869" s="7" t="s">
        <v>17513</v>
      </c>
      <c r="B869" s="7" t="s">
        <v>16955</v>
      </c>
    </row>
    <row r="870" spans="1:2" s="7" customFormat="1" ht="15.5">
      <c r="A870" s="7" t="s">
        <v>17514</v>
      </c>
      <c r="B870" s="7" t="s">
        <v>16955</v>
      </c>
    </row>
    <row r="871" spans="1:2" s="7" customFormat="1" ht="15.5">
      <c r="A871" s="7" t="s">
        <v>17515</v>
      </c>
      <c r="B871" s="7" t="s">
        <v>16955</v>
      </c>
    </row>
    <row r="872" spans="1:2" s="7" customFormat="1" ht="15.5">
      <c r="A872" s="7" t="s">
        <v>17516</v>
      </c>
      <c r="B872" s="7" t="s">
        <v>16955</v>
      </c>
    </row>
    <row r="873" spans="1:2" s="7" customFormat="1" ht="15.5">
      <c r="A873" s="7" t="s">
        <v>17517</v>
      </c>
      <c r="B873" s="7" t="s">
        <v>16731</v>
      </c>
    </row>
    <row r="874" spans="1:2" s="7" customFormat="1" ht="15.5">
      <c r="A874" s="7" t="s">
        <v>17518</v>
      </c>
      <c r="B874" s="7" t="s">
        <v>16955</v>
      </c>
    </row>
    <row r="875" spans="1:2" s="7" customFormat="1" ht="15.5">
      <c r="A875" s="7" t="s">
        <v>17519</v>
      </c>
      <c r="B875" s="7" t="s">
        <v>16955</v>
      </c>
    </row>
    <row r="876" spans="1:2" s="7" customFormat="1" ht="15.5">
      <c r="A876" s="7" t="s">
        <v>17520</v>
      </c>
      <c r="B876" s="7" t="s">
        <v>16955</v>
      </c>
    </row>
    <row r="877" spans="1:2" s="7" customFormat="1" ht="15.5">
      <c r="A877" s="7" t="s">
        <v>17521</v>
      </c>
      <c r="B877" s="7" t="s">
        <v>16955</v>
      </c>
    </row>
    <row r="878" spans="1:2" s="7" customFormat="1" ht="15.5">
      <c r="A878" s="7" t="s">
        <v>17522</v>
      </c>
      <c r="B878" s="7" t="s">
        <v>16955</v>
      </c>
    </row>
    <row r="879" spans="1:2" s="7" customFormat="1" ht="15.5">
      <c r="A879" s="7" t="s">
        <v>17523</v>
      </c>
      <c r="B879" s="7" t="s">
        <v>16955</v>
      </c>
    </row>
    <row r="880" spans="1:2" s="7" customFormat="1" ht="15.5">
      <c r="A880" s="7" t="s">
        <v>17524</v>
      </c>
      <c r="B880" s="7" t="s">
        <v>16955</v>
      </c>
    </row>
    <row r="881" spans="1:2" s="7" customFormat="1" ht="15.5">
      <c r="A881" s="7" t="s">
        <v>17525</v>
      </c>
      <c r="B881" s="7" t="s">
        <v>16955</v>
      </c>
    </row>
    <row r="882" spans="1:2" s="7" customFormat="1" ht="15.5">
      <c r="A882" s="7" t="s">
        <v>17526</v>
      </c>
      <c r="B882" s="7" t="s">
        <v>16955</v>
      </c>
    </row>
    <row r="883" spans="1:2" s="7" customFormat="1" ht="15.5">
      <c r="A883" s="7" t="s">
        <v>17527</v>
      </c>
      <c r="B883" s="7" t="s">
        <v>16955</v>
      </c>
    </row>
    <row r="884" spans="1:2" s="7" customFormat="1" ht="15.5">
      <c r="A884" s="7" t="s">
        <v>17528</v>
      </c>
      <c r="B884" s="7" t="s">
        <v>16955</v>
      </c>
    </row>
    <row r="885" spans="1:2" s="7" customFormat="1" ht="15.5">
      <c r="A885" s="7" t="s">
        <v>17529</v>
      </c>
      <c r="B885" s="7" t="s">
        <v>16955</v>
      </c>
    </row>
    <row r="886" spans="1:2" s="7" customFormat="1" ht="15.5">
      <c r="A886" s="7" t="s">
        <v>17530</v>
      </c>
      <c r="B886" s="7" t="s">
        <v>16955</v>
      </c>
    </row>
    <row r="887" spans="1:2" s="7" customFormat="1" ht="15.5">
      <c r="A887" s="7" t="s">
        <v>17531</v>
      </c>
      <c r="B887" s="7" t="s">
        <v>16955</v>
      </c>
    </row>
    <row r="888" spans="1:2" s="7" customFormat="1" ht="15.5">
      <c r="A888" s="7" t="s">
        <v>17532</v>
      </c>
      <c r="B888" s="7" t="s">
        <v>16955</v>
      </c>
    </row>
    <row r="889" spans="1:2" s="7" customFormat="1" ht="15.5">
      <c r="A889" s="7" t="s">
        <v>17533</v>
      </c>
      <c r="B889" s="7" t="s">
        <v>16955</v>
      </c>
    </row>
    <row r="890" spans="1:2" s="7" customFormat="1" ht="15.5">
      <c r="A890" s="7" t="s">
        <v>17534</v>
      </c>
      <c r="B890" s="7" t="s">
        <v>16955</v>
      </c>
    </row>
    <row r="891" spans="1:2" s="7" customFormat="1" ht="15.5">
      <c r="A891" s="7" t="s">
        <v>17535</v>
      </c>
      <c r="B891" s="7" t="s">
        <v>16955</v>
      </c>
    </row>
    <row r="892" spans="1:2" s="7" customFormat="1" ht="15.5">
      <c r="A892" s="7" t="s">
        <v>17536</v>
      </c>
      <c r="B892" s="7" t="s">
        <v>16825</v>
      </c>
    </row>
    <row r="893" spans="1:2" s="7" customFormat="1" ht="15.5">
      <c r="A893" s="7" t="s">
        <v>17537</v>
      </c>
      <c r="B893" s="7" t="s">
        <v>16632</v>
      </c>
    </row>
    <row r="894" spans="1:2" s="7" customFormat="1" ht="15.5">
      <c r="A894" s="7" t="s">
        <v>17538</v>
      </c>
      <c r="B894" s="7" t="s">
        <v>16955</v>
      </c>
    </row>
    <row r="895" spans="1:2" s="7" customFormat="1" ht="15.5">
      <c r="A895" s="7" t="s">
        <v>17539</v>
      </c>
      <c r="B895" s="7" t="s">
        <v>16955</v>
      </c>
    </row>
    <row r="896" spans="1:2" s="7" customFormat="1" ht="15.5">
      <c r="A896" s="7" t="s">
        <v>17540</v>
      </c>
      <c r="B896" s="7" t="s">
        <v>16955</v>
      </c>
    </row>
    <row r="897" spans="1:2" s="7" customFormat="1" ht="15.5">
      <c r="A897" s="7" t="s">
        <v>17541</v>
      </c>
      <c r="B897" s="7" t="s">
        <v>16955</v>
      </c>
    </row>
    <row r="898" spans="1:2" s="7" customFormat="1" ht="15.5">
      <c r="A898" s="7" t="s">
        <v>17542</v>
      </c>
      <c r="B898" s="7" t="s">
        <v>16955</v>
      </c>
    </row>
    <row r="899" spans="1:2" s="7" customFormat="1" ht="15.5">
      <c r="A899" s="7" t="s">
        <v>17543</v>
      </c>
      <c r="B899" s="7" t="s">
        <v>16955</v>
      </c>
    </row>
    <row r="900" spans="1:2" s="7" customFormat="1" ht="15.5">
      <c r="A900" s="7" t="s">
        <v>17544</v>
      </c>
      <c r="B900" s="7" t="s">
        <v>16731</v>
      </c>
    </row>
    <row r="901" spans="1:2" s="7" customFormat="1" ht="15.5">
      <c r="A901" s="7" t="s">
        <v>17545</v>
      </c>
      <c r="B901" s="7" t="s">
        <v>16955</v>
      </c>
    </row>
    <row r="902" spans="1:2" s="7" customFormat="1" ht="15.5">
      <c r="A902" s="7" t="s">
        <v>17546</v>
      </c>
      <c r="B902" s="7" t="s">
        <v>16955</v>
      </c>
    </row>
    <row r="903" spans="1:2" s="7" customFormat="1" ht="15.5">
      <c r="A903" s="7" t="s">
        <v>17547</v>
      </c>
      <c r="B903" s="7" t="s">
        <v>16955</v>
      </c>
    </row>
    <row r="904" spans="1:2" s="7" customFormat="1" ht="15.5">
      <c r="A904" s="7" t="s">
        <v>17548</v>
      </c>
      <c r="B904" s="7" t="s">
        <v>16955</v>
      </c>
    </row>
    <row r="905" spans="1:2" s="7" customFormat="1" ht="15.5">
      <c r="A905" s="7" t="s">
        <v>17549</v>
      </c>
      <c r="B905" s="7" t="s">
        <v>16955</v>
      </c>
    </row>
    <row r="906" spans="1:2" s="7" customFormat="1" ht="15.5">
      <c r="A906" s="7" t="s">
        <v>17550</v>
      </c>
      <c r="B906" s="7" t="s">
        <v>16632</v>
      </c>
    </row>
    <row r="907" spans="1:2" s="7" customFormat="1" ht="15.5">
      <c r="A907" s="7" t="s">
        <v>17551</v>
      </c>
      <c r="B907" s="7" t="s">
        <v>16955</v>
      </c>
    </row>
    <row r="908" spans="1:2" s="7" customFormat="1" ht="15.5">
      <c r="A908" s="7" t="s">
        <v>17552</v>
      </c>
      <c r="B908" s="7" t="s">
        <v>16955</v>
      </c>
    </row>
    <row r="909" spans="1:2" s="7" customFormat="1" ht="15.5">
      <c r="A909" s="7" t="s">
        <v>17553</v>
      </c>
      <c r="B909" s="7" t="s">
        <v>16955</v>
      </c>
    </row>
    <row r="910" spans="1:2" s="7" customFormat="1" ht="15.5">
      <c r="A910" s="7" t="s">
        <v>17554</v>
      </c>
      <c r="B910" s="7" t="s">
        <v>16955</v>
      </c>
    </row>
    <row r="911" spans="1:2" s="7" customFormat="1" ht="15.5">
      <c r="A911" s="7" t="s">
        <v>17555</v>
      </c>
      <c r="B911" s="7" t="s">
        <v>16955</v>
      </c>
    </row>
    <row r="912" spans="1:2" s="7" customFormat="1" ht="15.5">
      <c r="A912" s="7" t="s">
        <v>17556</v>
      </c>
      <c r="B912" s="7" t="s">
        <v>16955</v>
      </c>
    </row>
    <row r="913" spans="1:2" s="7" customFormat="1" ht="15.5">
      <c r="A913" s="7" t="s">
        <v>17557</v>
      </c>
      <c r="B913" s="7" t="s">
        <v>16955</v>
      </c>
    </row>
    <row r="914" spans="1:2" s="7" customFormat="1" ht="15.5">
      <c r="A914" s="7" t="s">
        <v>17558</v>
      </c>
      <c r="B914" s="7" t="s">
        <v>16955</v>
      </c>
    </row>
    <row r="915" spans="1:2" s="7" customFormat="1" ht="15.5">
      <c r="A915" s="7" t="s">
        <v>17559</v>
      </c>
      <c r="B915" s="7" t="s">
        <v>16955</v>
      </c>
    </row>
    <row r="916" spans="1:2" s="7" customFormat="1" ht="15.5">
      <c r="A916" s="7" t="s">
        <v>17560</v>
      </c>
      <c r="B916" s="7" t="s">
        <v>16955</v>
      </c>
    </row>
    <row r="917" spans="1:2" s="7" customFormat="1" ht="15.5">
      <c r="A917" s="7" t="s">
        <v>17561</v>
      </c>
      <c r="B917" s="7" t="s">
        <v>16955</v>
      </c>
    </row>
    <row r="918" spans="1:2" s="7" customFormat="1" ht="15.5">
      <c r="A918" s="7" t="s">
        <v>17562</v>
      </c>
      <c r="B918" s="7" t="s">
        <v>16955</v>
      </c>
    </row>
    <row r="919" spans="1:2" s="7" customFormat="1" ht="15.5">
      <c r="A919" s="7" t="s">
        <v>17563</v>
      </c>
      <c r="B919" s="7" t="s">
        <v>16955</v>
      </c>
    </row>
    <row r="920" spans="1:2" s="7" customFormat="1" ht="15.5">
      <c r="A920" s="7" t="s">
        <v>17564</v>
      </c>
      <c r="B920" s="7" t="s">
        <v>16955</v>
      </c>
    </row>
    <row r="921" spans="1:2" s="7" customFormat="1" ht="15.5">
      <c r="A921" s="7" t="s">
        <v>17565</v>
      </c>
      <c r="B921" s="7" t="s">
        <v>16955</v>
      </c>
    </row>
    <row r="922" spans="1:2" s="7" customFormat="1" ht="15.5">
      <c r="A922" s="7" t="s">
        <v>17566</v>
      </c>
      <c r="B922" s="7" t="s">
        <v>16955</v>
      </c>
    </row>
    <row r="923" spans="1:2" s="7" customFormat="1" ht="15.5">
      <c r="A923" s="7" t="s">
        <v>17567</v>
      </c>
      <c r="B923" s="7" t="s">
        <v>16955</v>
      </c>
    </row>
    <row r="924" spans="1:2" s="7" customFormat="1" ht="15.5">
      <c r="A924" s="7" t="s">
        <v>17568</v>
      </c>
      <c r="B924" s="7" t="s">
        <v>16955</v>
      </c>
    </row>
    <row r="925" spans="1:2" s="7" customFormat="1" ht="15.5">
      <c r="A925" s="7" t="s">
        <v>17569</v>
      </c>
      <c r="B925" s="7" t="s">
        <v>16955</v>
      </c>
    </row>
    <row r="926" spans="1:2" s="7" customFormat="1" ht="15.5">
      <c r="A926" s="7" t="s">
        <v>17570</v>
      </c>
      <c r="B926" s="7" t="s">
        <v>16955</v>
      </c>
    </row>
    <row r="927" spans="1:2" s="7" customFormat="1" ht="15.5">
      <c r="A927" s="7" t="s">
        <v>17571</v>
      </c>
      <c r="B927" s="7" t="s">
        <v>16955</v>
      </c>
    </row>
    <row r="928" spans="1:2" s="7" customFormat="1" ht="15.5">
      <c r="A928" s="7" t="s">
        <v>17572</v>
      </c>
      <c r="B928" s="7" t="s">
        <v>16955</v>
      </c>
    </row>
    <row r="929" spans="1:2" s="7" customFormat="1" ht="15.5">
      <c r="A929" s="7" t="s">
        <v>17573</v>
      </c>
      <c r="B929" s="7" t="s">
        <v>16955</v>
      </c>
    </row>
    <row r="930" spans="1:2" s="7" customFormat="1" ht="15.5">
      <c r="A930" s="7" t="s">
        <v>17574</v>
      </c>
      <c r="B930" s="7" t="s">
        <v>16955</v>
      </c>
    </row>
    <row r="931" spans="1:2" s="7" customFormat="1" ht="15.5">
      <c r="A931" s="7" t="s">
        <v>17575</v>
      </c>
      <c r="B931" s="7" t="s">
        <v>16955</v>
      </c>
    </row>
    <row r="932" spans="1:2" s="7" customFormat="1" ht="15.5">
      <c r="A932" s="7" t="s">
        <v>17576</v>
      </c>
      <c r="B932" s="7" t="s">
        <v>16955</v>
      </c>
    </row>
    <row r="933" spans="1:2" s="7" customFormat="1" ht="15.5">
      <c r="A933" s="7" t="s">
        <v>17577</v>
      </c>
      <c r="B933" s="7" t="s">
        <v>16955</v>
      </c>
    </row>
    <row r="934" spans="1:2" s="7" customFormat="1" ht="15.5">
      <c r="A934" s="7" t="s">
        <v>17578</v>
      </c>
      <c r="B934" s="7" t="s">
        <v>16955</v>
      </c>
    </row>
    <row r="935" spans="1:2" s="7" customFormat="1" ht="15.5">
      <c r="A935" s="7" t="s">
        <v>17579</v>
      </c>
      <c r="B935" s="7" t="s">
        <v>16955</v>
      </c>
    </row>
    <row r="936" spans="1:2" s="7" customFormat="1" ht="15.5">
      <c r="A936" s="7" t="s">
        <v>17580</v>
      </c>
      <c r="B936" s="7" t="s">
        <v>16955</v>
      </c>
    </row>
    <row r="937" spans="1:2" s="7" customFormat="1" ht="15.5">
      <c r="A937" s="7" t="s">
        <v>17581</v>
      </c>
      <c r="B937" s="7" t="s">
        <v>16955</v>
      </c>
    </row>
    <row r="938" spans="1:2" s="7" customFormat="1" ht="15.5">
      <c r="A938" s="7" t="s">
        <v>17582</v>
      </c>
      <c r="B938" s="7" t="s">
        <v>17079</v>
      </c>
    </row>
    <row r="939" spans="1:2" s="7" customFormat="1" ht="15.5">
      <c r="A939" s="7" t="s">
        <v>17583</v>
      </c>
      <c r="B939" s="7" t="s">
        <v>16955</v>
      </c>
    </row>
    <row r="940" spans="1:2" s="7" customFormat="1" ht="15.5">
      <c r="A940" s="7" t="s">
        <v>17584</v>
      </c>
      <c r="B940" s="7" t="s">
        <v>16955</v>
      </c>
    </row>
    <row r="941" spans="1:2" s="7" customFormat="1" ht="15.5">
      <c r="A941" s="7" t="s">
        <v>17585</v>
      </c>
      <c r="B941" s="7" t="s">
        <v>16955</v>
      </c>
    </row>
    <row r="942" spans="1:2" s="7" customFormat="1" ht="15.5">
      <c r="A942" s="7" t="s">
        <v>17586</v>
      </c>
      <c r="B942" s="7" t="s">
        <v>16955</v>
      </c>
    </row>
    <row r="943" spans="1:2" s="7" customFormat="1" ht="15.5">
      <c r="A943" s="7" t="s">
        <v>17587</v>
      </c>
      <c r="B943" s="7" t="s">
        <v>16955</v>
      </c>
    </row>
    <row r="944" spans="1:2" s="7" customFormat="1" ht="15.5">
      <c r="A944" s="7" t="s">
        <v>17588</v>
      </c>
      <c r="B944" s="7" t="s">
        <v>16955</v>
      </c>
    </row>
    <row r="945" spans="1:2" s="7" customFormat="1" ht="15.5">
      <c r="A945" s="7" t="s">
        <v>17589</v>
      </c>
      <c r="B945" s="7" t="s">
        <v>16955</v>
      </c>
    </row>
    <row r="946" spans="1:2" s="7" customFormat="1" ht="15.5">
      <c r="A946" s="7" t="s">
        <v>17590</v>
      </c>
      <c r="B946" s="7" t="s">
        <v>16955</v>
      </c>
    </row>
    <row r="947" spans="1:2" s="7" customFormat="1" ht="15.5">
      <c r="A947" s="7" t="s">
        <v>17591</v>
      </c>
      <c r="B947" s="7" t="s">
        <v>16955</v>
      </c>
    </row>
    <row r="948" spans="1:2" s="7" customFormat="1" ht="15.5">
      <c r="A948" s="7" t="s">
        <v>17592</v>
      </c>
      <c r="B948" s="7" t="s">
        <v>16955</v>
      </c>
    </row>
    <row r="949" spans="1:2" s="7" customFormat="1" ht="15.5">
      <c r="A949" s="7" t="s">
        <v>17593</v>
      </c>
      <c r="B949" s="7" t="s">
        <v>16955</v>
      </c>
    </row>
    <row r="950" spans="1:2" s="7" customFormat="1" ht="15.5">
      <c r="A950" s="7" t="s">
        <v>17594</v>
      </c>
      <c r="B950" s="7" t="s">
        <v>16955</v>
      </c>
    </row>
    <row r="951" spans="1:2" s="7" customFormat="1" ht="15.5">
      <c r="A951" s="7" t="s">
        <v>17595</v>
      </c>
      <c r="B951" s="7" t="s">
        <v>16955</v>
      </c>
    </row>
    <row r="952" spans="1:2" s="7" customFormat="1" ht="15.5">
      <c r="A952" s="7" t="s">
        <v>17596</v>
      </c>
      <c r="B952" s="7" t="s">
        <v>16955</v>
      </c>
    </row>
    <row r="953" spans="1:2" s="7" customFormat="1" ht="15.5">
      <c r="A953" s="7" t="s">
        <v>17597</v>
      </c>
      <c r="B953" s="7" t="s">
        <v>16731</v>
      </c>
    </row>
    <row r="954" spans="1:2" s="7" customFormat="1" ht="15.5">
      <c r="A954" s="7" t="s">
        <v>17598</v>
      </c>
      <c r="B954" s="7" t="s">
        <v>16955</v>
      </c>
    </row>
    <row r="955" spans="1:2" s="7" customFormat="1" ht="15.5">
      <c r="A955" s="7" t="s">
        <v>17599</v>
      </c>
      <c r="B955" s="7" t="s">
        <v>16955</v>
      </c>
    </row>
    <row r="956" spans="1:2" s="7" customFormat="1" ht="15.5">
      <c r="A956" s="7" t="s">
        <v>17600</v>
      </c>
      <c r="B956" s="7" t="s">
        <v>16955</v>
      </c>
    </row>
    <row r="957" spans="1:2" s="7" customFormat="1" ht="15.5">
      <c r="A957" s="7" t="s">
        <v>17601</v>
      </c>
      <c r="B957" s="7" t="s">
        <v>16955</v>
      </c>
    </row>
    <row r="958" spans="1:2" s="7" customFormat="1" ht="15.5">
      <c r="A958" s="7" t="s">
        <v>17602</v>
      </c>
      <c r="B958" s="7" t="s">
        <v>16955</v>
      </c>
    </row>
    <row r="959" spans="1:2" s="7" customFormat="1" ht="15.5">
      <c r="A959" s="7" t="s">
        <v>17603</v>
      </c>
      <c r="B959" s="7" t="s">
        <v>17248</v>
      </c>
    </row>
    <row r="960" spans="1:2" s="7" customFormat="1" ht="15.5">
      <c r="A960" s="7" t="s">
        <v>17604</v>
      </c>
      <c r="B960" s="7" t="s">
        <v>16955</v>
      </c>
    </row>
    <row r="961" spans="1:2" s="7" customFormat="1" ht="15.5">
      <c r="A961" s="7" t="s">
        <v>17605</v>
      </c>
      <c r="B961" s="7" t="s">
        <v>16955</v>
      </c>
    </row>
    <row r="962" spans="1:2" s="7" customFormat="1" ht="15.5">
      <c r="A962" s="7" t="s">
        <v>17606</v>
      </c>
      <c r="B962" s="7" t="s">
        <v>16955</v>
      </c>
    </row>
    <row r="963" spans="1:2" s="7" customFormat="1" ht="15.5">
      <c r="A963" s="7" t="s">
        <v>17607</v>
      </c>
      <c r="B963" s="7" t="s">
        <v>16955</v>
      </c>
    </row>
    <row r="964" spans="1:2" s="7" customFormat="1" ht="15.5">
      <c r="A964" s="7" t="s">
        <v>17608</v>
      </c>
      <c r="B964" s="7" t="s">
        <v>16955</v>
      </c>
    </row>
    <row r="965" spans="1:2" s="7" customFormat="1" ht="15.5">
      <c r="A965" s="7" t="s">
        <v>17609</v>
      </c>
      <c r="B965" s="7" t="s">
        <v>16955</v>
      </c>
    </row>
    <row r="966" spans="1:2" s="7" customFormat="1" ht="15.5">
      <c r="A966" s="7" t="s">
        <v>17610</v>
      </c>
      <c r="B966" s="7" t="s">
        <v>16955</v>
      </c>
    </row>
    <row r="967" spans="1:2" s="7" customFormat="1" ht="15.5">
      <c r="A967" s="7" t="s">
        <v>17611</v>
      </c>
      <c r="B967" s="7" t="s">
        <v>16955</v>
      </c>
    </row>
    <row r="968" spans="1:2" s="7" customFormat="1" ht="15.5">
      <c r="A968" s="7" t="s">
        <v>17612</v>
      </c>
      <c r="B968" s="7" t="s">
        <v>16795</v>
      </c>
    </row>
    <row r="969" spans="1:2" s="7" customFormat="1" ht="15.5">
      <c r="A969" s="7" t="s">
        <v>17613</v>
      </c>
      <c r="B969" s="7" t="s">
        <v>16955</v>
      </c>
    </row>
    <row r="970" spans="1:2" s="7" customFormat="1" ht="15.5">
      <c r="A970" s="7" t="s">
        <v>17614</v>
      </c>
      <c r="B970" s="7" t="s">
        <v>16955</v>
      </c>
    </row>
    <row r="971" spans="1:2" s="7" customFormat="1" ht="15.5">
      <c r="A971" s="7" t="s">
        <v>17615</v>
      </c>
      <c r="B971" s="7" t="s">
        <v>16955</v>
      </c>
    </row>
    <row r="972" spans="1:2" s="7" customFormat="1" ht="15.5">
      <c r="A972" s="7" t="s">
        <v>17616</v>
      </c>
      <c r="B972" s="7" t="s">
        <v>16955</v>
      </c>
    </row>
    <row r="973" spans="1:2" s="7" customFormat="1" ht="15.5">
      <c r="A973" s="7" t="s">
        <v>17617</v>
      </c>
      <c r="B973" s="7" t="s">
        <v>16955</v>
      </c>
    </row>
    <row r="974" spans="1:2" s="7" customFormat="1" ht="15.5">
      <c r="A974" s="7" t="s">
        <v>17618</v>
      </c>
      <c r="B974" s="7" t="s">
        <v>16955</v>
      </c>
    </row>
    <row r="975" spans="1:2" s="7" customFormat="1" ht="15.5">
      <c r="A975" s="7" t="s">
        <v>17619</v>
      </c>
      <c r="B975" s="7" t="s">
        <v>16955</v>
      </c>
    </row>
    <row r="976" spans="1:2" s="7" customFormat="1" ht="15.5">
      <c r="A976" s="7" t="s">
        <v>17620</v>
      </c>
      <c r="B976" s="7" t="s">
        <v>16955</v>
      </c>
    </row>
    <row r="977" spans="1:2" s="7" customFormat="1" ht="15.5">
      <c r="A977" s="7" t="s">
        <v>17621</v>
      </c>
      <c r="B977" s="7" t="s">
        <v>16955</v>
      </c>
    </row>
    <row r="978" spans="1:2" s="7" customFormat="1" ht="15.5">
      <c r="A978" s="7" t="s">
        <v>17622</v>
      </c>
      <c r="B978" s="7" t="s">
        <v>16955</v>
      </c>
    </row>
    <row r="979" spans="1:2" s="7" customFormat="1" ht="15.5">
      <c r="A979" s="7" t="s">
        <v>17623</v>
      </c>
      <c r="B979" s="7" t="s">
        <v>16955</v>
      </c>
    </row>
    <row r="980" spans="1:2" s="7" customFormat="1" ht="15.5">
      <c r="A980" s="7" t="s">
        <v>17624</v>
      </c>
      <c r="B980" s="7" t="s">
        <v>16955</v>
      </c>
    </row>
    <row r="981" spans="1:2" s="7" customFormat="1" ht="15.5">
      <c r="A981" s="7" t="s">
        <v>17625</v>
      </c>
      <c r="B981" s="7" t="s">
        <v>16955</v>
      </c>
    </row>
    <row r="982" spans="1:2" s="7" customFormat="1" ht="15.5">
      <c r="A982" s="7" t="s">
        <v>17626</v>
      </c>
      <c r="B982" s="7" t="s">
        <v>16955</v>
      </c>
    </row>
    <row r="983" spans="1:2" s="7" customFormat="1" ht="15.5">
      <c r="A983" s="7" t="s">
        <v>17627</v>
      </c>
      <c r="B983" s="7" t="s">
        <v>16955</v>
      </c>
    </row>
    <row r="984" spans="1:2" s="7" customFormat="1" ht="15.5">
      <c r="A984" s="7" t="s">
        <v>17628</v>
      </c>
      <c r="B984" s="7" t="s">
        <v>16955</v>
      </c>
    </row>
    <row r="985" spans="1:2" s="7" customFormat="1" ht="15.5">
      <c r="A985" s="7" t="s">
        <v>17629</v>
      </c>
      <c r="B985" s="7" t="s">
        <v>16955</v>
      </c>
    </row>
    <row r="986" spans="1:2" s="7" customFormat="1" ht="15.5">
      <c r="A986" s="7" t="s">
        <v>17630</v>
      </c>
      <c r="B986" s="7" t="s">
        <v>16955</v>
      </c>
    </row>
    <row r="987" spans="1:2" s="7" customFormat="1" ht="15.5">
      <c r="A987" s="7" t="s">
        <v>17631</v>
      </c>
      <c r="B987" s="7" t="s">
        <v>16955</v>
      </c>
    </row>
    <row r="988" spans="1:2" s="7" customFormat="1" ht="15.5">
      <c r="A988" s="7" t="s">
        <v>17632</v>
      </c>
      <c r="B988" s="7" t="s">
        <v>16955</v>
      </c>
    </row>
    <row r="989" spans="1:2" s="7" customFormat="1" ht="15.5">
      <c r="A989" s="7" t="s">
        <v>17633</v>
      </c>
      <c r="B989" s="7" t="s">
        <v>16955</v>
      </c>
    </row>
    <row r="990" spans="1:2" s="7" customFormat="1" ht="15.5">
      <c r="A990" s="7" t="s">
        <v>17634</v>
      </c>
      <c r="B990" s="7" t="s">
        <v>16955</v>
      </c>
    </row>
    <row r="991" spans="1:2" s="7" customFormat="1" ht="15.5">
      <c r="A991" s="7" t="s">
        <v>17635</v>
      </c>
      <c r="B991" s="7" t="s">
        <v>16955</v>
      </c>
    </row>
    <row r="992" spans="1:2" s="7" customFormat="1" ht="15.5">
      <c r="A992" s="7" t="s">
        <v>17636</v>
      </c>
      <c r="B992" s="7" t="s">
        <v>16955</v>
      </c>
    </row>
    <row r="993" spans="1:2" s="7" customFormat="1" ht="15.5">
      <c r="A993" s="7" t="s">
        <v>17637</v>
      </c>
      <c r="B993" s="7" t="s">
        <v>16955</v>
      </c>
    </row>
    <row r="994" spans="1:2" s="7" customFormat="1" ht="15.5">
      <c r="A994" s="7" t="s">
        <v>17638</v>
      </c>
      <c r="B994" s="7" t="s">
        <v>16955</v>
      </c>
    </row>
    <row r="995" spans="1:2" s="7" customFormat="1" ht="15.5">
      <c r="A995" s="7" t="s">
        <v>17639</v>
      </c>
      <c r="B995" s="7" t="s">
        <v>16955</v>
      </c>
    </row>
    <row r="996" spans="1:2" s="7" customFormat="1" ht="15.5">
      <c r="A996" s="7" t="s">
        <v>17640</v>
      </c>
      <c r="B996" s="7" t="s">
        <v>16955</v>
      </c>
    </row>
    <row r="997" spans="1:2" s="7" customFormat="1" ht="15.5">
      <c r="A997" s="7" t="s">
        <v>17641</v>
      </c>
      <c r="B997" s="7" t="s">
        <v>16955</v>
      </c>
    </row>
    <row r="998" spans="1:2" s="7" customFormat="1" ht="15.5">
      <c r="A998" s="7" t="s">
        <v>17642</v>
      </c>
      <c r="B998" s="7" t="s">
        <v>16955</v>
      </c>
    </row>
    <row r="999" spans="1:2" s="7" customFormat="1" ht="15.5">
      <c r="A999" s="7" t="s">
        <v>17643</v>
      </c>
      <c r="B999" s="7" t="s">
        <v>16955</v>
      </c>
    </row>
    <row r="1000" spans="1:2" s="7" customFormat="1" ht="15.5">
      <c r="A1000" s="7" t="s">
        <v>17644</v>
      </c>
      <c r="B1000" s="7" t="s">
        <v>16955</v>
      </c>
    </row>
    <row r="1001" spans="1:2" s="7" customFormat="1" ht="15.5">
      <c r="A1001" s="7" t="s">
        <v>17645</v>
      </c>
      <c r="B1001" s="7" t="s">
        <v>16955</v>
      </c>
    </row>
    <row r="1002" spans="1:2" s="7" customFormat="1" ht="15.5">
      <c r="A1002" s="7" t="s">
        <v>17646</v>
      </c>
      <c r="B1002" s="7" t="s">
        <v>16955</v>
      </c>
    </row>
    <row r="1003" spans="1:2" s="7" customFormat="1" ht="15.5">
      <c r="A1003" s="7" t="s">
        <v>17647</v>
      </c>
      <c r="B1003" s="7" t="s">
        <v>16955</v>
      </c>
    </row>
    <row r="1004" spans="1:2" s="7" customFormat="1" ht="15.5">
      <c r="A1004" s="7" t="s">
        <v>17648</v>
      </c>
      <c r="B1004" s="7" t="s">
        <v>16955</v>
      </c>
    </row>
    <row r="1005" spans="1:2" s="7" customFormat="1" ht="15.5">
      <c r="A1005" s="7" t="s">
        <v>17649</v>
      </c>
      <c r="B1005" s="7" t="s">
        <v>16955</v>
      </c>
    </row>
    <row r="1006" spans="1:2" s="7" customFormat="1" ht="15.5">
      <c r="A1006" s="7" t="s">
        <v>17650</v>
      </c>
      <c r="B1006" s="7" t="s">
        <v>16955</v>
      </c>
    </row>
    <row r="1007" spans="1:2" s="7" customFormat="1" ht="15.5">
      <c r="A1007" s="7" t="s">
        <v>17651</v>
      </c>
      <c r="B1007" s="7" t="s">
        <v>16955</v>
      </c>
    </row>
    <row r="1008" spans="1:2" s="7" customFormat="1" ht="15.5">
      <c r="A1008" s="7" t="s">
        <v>17652</v>
      </c>
      <c r="B1008" s="7" t="s">
        <v>16632</v>
      </c>
    </row>
    <row r="1009" spans="1:2" s="7" customFormat="1" ht="15.5">
      <c r="A1009" s="7" t="s">
        <v>17653</v>
      </c>
      <c r="B1009" s="7" t="s">
        <v>16955</v>
      </c>
    </row>
    <row r="1010" spans="1:2" s="7" customFormat="1" ht="15.5">
      <c r="A1010" s="7" t="s">
        <v>17654</v>
      </c>
      <c r="B1010" s="7" t="s">
        <v>16955</v>
      </c>
    </row>
    <row r="1011" spans="1:2" s="7" customFormat="1" ht="15.5">
      <c r="A1011" s="7" t="s">
        <v>17655</v>
      </c>
      <c r="B1011" s="7" t="s">
        <v>16955</v>
      </c>
    </row>
    <row r="1012" spans="1:2" s="7" customFormat="1" ht="15.5">
      <c r="A1012" s="7" t="s">
        <v>17656</v>
      </c>
      <c r="B1012" s="7" t="s">
        <v>16825</v>
      </c>
    </row>
    <row r="1013" spans="1:2" s="7" customFormat="1" ht="15.5">
      <c r="A1013" s="7" t="s">
        <v>17657</v>
      </c>
      <c r="B1013" s="7" t="s">
        <v>16955</v>
      </c>
    </row>
    <row r="1014" spans="1:2" s="7" customFormat="1" ht="15.5">
      <c r="A1014" s="7" t="s">
        <v>17658</v>
      </c>
      <c r="B1014" s="7" t="s">
        <v>16955</v>
      </c>
    </row>
    <row r="1015" spans="1:2" s="7" customFormat="1" ht="15.5">
      <c r="A1015" s="7" t="s">
        <v>17659</v>
      </c>
      <c r="B1015" s="7" t="s">
        <v>16955</v>
      </c>
    </row>
    <row r="1016" spans="1:2" s="7" customFormat="1" ht="15.5">
      <c r="A1016" s="7" t="s">
        <v>17660</v>
      </c>
      <c r="B1016" s="7" t="s">
        <v>16955</v>
      </c>
    </row>
    <row r="1017" spans="1:2" s="7" customFormat="1" ht="15.5">
      <c r="A1017" s="7" t="s">
        <v>17661</v>
      </c>
      <c r="B1017" s="7" t="s">
        <v>16955</v>
      </c>
    </row>
    <row r="1018" spans="1:2" s="7" customFormat="1" ht="15.5">
      <c r="A1018" s="7" t="s">
        <v>17662</v>
      </c>
      <c r="B1018" s="7" t="s">
        <v>16634</v>
      </c>
    </row>
    <row r="1019" spans="1:2" s="7" customFormat="1" ht="15.5">
      <c r="A1019" s="7" t="s">
        <v>17663</v>
      </c>
      <c r="B1019" s="7" t="s">
        <v>16634</v>
      </c>
    </row>
    <row r="1020" spans="1:2" s="7" customFormat="1" ht="15.5">
      <c r="A1020" s="7" t="s">
        <v>17664</v>
      </c>
      <c r="B1020" s="7" t="s">
        <v>16634</v>
      </c>
    </row>
    <row r="1021" spans="1:2" s="7" customFormat="1" ht="15.5">
      <c r="A1021" s="7" t="s">
        <v>17665</v>
      </c>
      <c r="B1021" s="7" t="s">
        <v>16634</v>
      </c>
    </row>
    <row r="1022" spans="1:2" s="7" customFormat="1" ht="15.5">
      <c r="A1022" s="7" t="s">
        <v>17666</v>
      </c>
      <c r="B1022" s="7" t="s">
        <v>16634</v>
      </c>
    </row>
    <row r="1023" spans="1:2" s="7" customFormat="1" ht="15.5">
      <c r="A1023" s="7" t="s">
        <v>17667</v>
      </c>
      <c r="B1023" s="7" t="s">
        <v>16634</v>
      </c>
    </row>
    <row r="1024" spans="1:2" s="7" customFormat="1" ht="15.5">
      <c r="A1024" s="7" t="s">
        <v>17668</v>
      </c>
      <c r="B1024" s="7" t="s">
        <v>16634</v>
      </c>
    </row>
    <row r="1025" spans="1:2" s="7" customFormat="1" ht="15.5">
      <c r="A1025" s="7" t="s">
        <v>17669</v>
      </c>
      <c r="B1025" s="7" t="s">
        <v>16634</v>
      </c>
    </row>
    <row r="1026" spans="1:2" s="7" customFormat="1" ht="15.5">
      <c r="A1026" s="7" t="s">
        <v>17670</v>
      </c>
      <c r="B1026" s="7" t="s">
        <v>16634</v>
      </c>
    </row>
    <row r="1027" spans="1:2" s="7" customFormat="1" ht="15.5">
      <c r="A1027" s="7" t="s">
        <v>17671</v>
      </c>
      <c r="B1027" s="7" t="s">
        <v>16634</v>
      </c>
    </row>
    <row r="1028" spans="1:2" s="7" customFormat="1" ht="15.5">
      <c r="A1028" s="7" t="s">
        <v>17672</v>
      </c>
      <c r="B1028" s="7" t="s">
        <v>16634</v>
      </c>
    </row>
    <row r="1029" spans="1:2" s="7" customFormat="1" ht="15.5">
      <c r="A1029" s="7" t="s">
        <v>17673</v>
      </c>
      <c r="B1029" s="7" t="s">
        <v>16634</v>
      </c>
    </row>
    <row r="1030" spans="1:2" s="7" customFormat="1" ht="15.5">
      <c r="A1030" s="7" t="s">
        <v>17674</v>
      </c>
      <c r="B1030" s="7" t="s">
        <v>16795</v>
      </c>
    </row>
    <row r="1031" spans="1:2" s="7" customFormat="1" ht="15.5">
      <c r="A1031" s="7" t="s">
        <v>17675</v>
      </c>
      <c r="B1031" s="7" t="s">
        <v>16634</v>
      </c>
    </row>
    <row r="1032" spans="1:2" s="7" customFormat="1" ht="15.5">
      <c r="A1032" s="7" t="s">
        <v>17676</v>
      </c>
      <c r="B1032" s="7" t="s">
        <v>16634</v>
      </c>
    </row>
    <row r="1033" spans="1:2" s="7" customFormat="1" ht="15.5">
      <c r="A1033" s="7" t="s">
        <v>17677</v>
      </c>
      <c r="B1033" s="7" t="s">
        <v>16634</v>
      </c>
    </row>
    <row r="1034" spans="1:2" s="7" customFormat="1" ht="15.5">
      <c r="A1034" s="7" t="s">
        <v>17678</v>
      </c>
      <c r="B1034" s="7" t="s">
        <v>16634</v>
      </c>
    </row>
    <row r="1035" spans="1:2" s="7" customFormat="1" ht="15.5">
      <c r="A1035" s="7" t="s">
        <v>17679</v>
      </c>
      <c r="B1035" s="7" t="s">
        <v>16634</v>
      </c>
    </row>
    <row r="1036" spans="1:2" s="7" customFormat="1" ht="15.5">
      <c r="A1036" s="7" t="s">
        <v>17680</v>
      </c>
      <c r="B1036" s="7" t="s">
        <v>16634</v>
      </c>
    </row>
    <row r="1037" spans="1:2" s="7" customFormat="1" ht="15.5">
      <c r="A1037" s="7" t="s">
        <v>17681</v>
      </c>
      <c r="B1037" s="7" t="s">
        <v>16634</v>
      </c>
    </row>
    <row r="1038" spans="1:2" s="7" customFormat="1" ht="15.5">
      <c r="A1038" s="7" t="s">
        <v>17682</v>
      </c>
      <c r="B1038" s="7" t="s">
        <v>16634</v>
      </c>
    </row>
    <row r="1039" spans="1:2" s="7" customFormat="1" ht="15.5">
      <c r="A1039" s="7" t="s">
        <v>17683</v>
      </c>
      <c r="B1039" s="7" t="s">
        <v>16634</v>
      </c>
    </row>
    <row r="1040" spans="1:2" s="7" customFormat="1" ht="15.5">
      <c r="A1040" s="7" t="s">
        <v>17684</v>
      </c>
      <c r="B1040" s="7" t="s">
        <v>16634</v>
      </c>
    </row>
    <row r="1041" spans="1:2" s="7" customFormat="1" ht="15.5">
      <c r="A1041" s="7" t="s">
        <v>17685</v>
      </c>
      <c r="B1041" s="7" t="s">
        <v>16634</v>
      </c>
    </row>
    <row r="1042" spans="1:2" s="7" customFormat="1" ht="15.5">
      <c r="A1042" s="7" t="s">
        <v>17686</v>
      </c>
      <c r="B1042" s="7" t="s">
        <v>16634</v>
      </c>
    </row>
    <row r="1043" spans="1:2" s="7" customFormat="1" ht="15.5">
      <c r="A1043" s="7" t="s">
        <v>17687</v>
      </c>
      <c r="B1043" s="7" t="s">
        <v>16634</v>
      </c>
    </row>
    <row r="1044" spans="1:2" s="7" customFormat="1" ht="15.5">
      <c r="A1044" s="7" t="s">
        <v>17688</v>
      </c>
      <c r="B1044" s="7" t="s">
        <v>16634</v>
      </c>
    </row>
    <row r="1045" spans="1:2" s="7" customFormat="1" ht="15.5">
      <c r="A1045" s="7" t="s">
        <v>17689</v>
      </c>
      <c r="B1045" s="7" t="s">
        <v>16634</v>
      </c>
    </row>
    <row r="1046" spans="1:2" s="7" customFormat="1" ht="15.5">
      <c r="A1046" s="7" t="s">
        <v>17690</v>
      </c>
      <c r="B1046" s="7" t="s">
        <v>16634</v>
      </c>
    </row>
    <row r="1047" spans="1:2" s="7" customFormat="1" ht="15.5">
      <c r="A1047" s="7" t="s">
        <v>17691</v>
      </c>
      <c r="B1047" s="7" t="s">
        <v>16634</v>
      </c>
    </row>
    <row r="1048" spans="1:2" s="7" customFormat="1" ht="15.5">
      <c r="A1048" s="7" t="s">
        <v>17692</v>
      </c>
      <c r="B1048" s="7" t="s">
        <v>16634</v>
      </c>
    </row>
    <row r="1049" spans="1:2" s="7" customFormat="1" ht="15.5">
      <c r="A1049" s="7" t="s">
        <v>17693</v>
      </c>
      <c r="B1049" s="7" t="s">
        <v>16634</v>
      </c>
    </row>
    <row r="1050" spans="1:2" s="7" customFormat="1" ht="15.5">
      <c r="A1050" s="7" t="s">
        <v>17694</v>
      </c>
      <c r="B1050" s="7" t="s">
        <v>17695</v>
      </c>
    </row>
    <row r="1051" spans="1:2" s="7" customFormat="1" ht="15.5">
      <c r="A1051" s="7" t="s">
        <v>17696</v>
      </c>
      <c r="B1051" s="7" t="s">
        <v>16634</v>
      </c>
    </row>
    <row r="1052" spans="1:2" s="7" customFormat="1" ht="15.5">
      <c r="A1052" s="7" t="s">
        <v>17697</v>
      </c>
      <c r="B1052" s="7" t="s">
        <v>16634</v>
      </c>
    </row>
    <row r="1053" spans="1:2" s="7" customFormat="1" ht="15.5">
      <c r="A1053" s="7" t="s">
        <v>17698</v>
      </c>
      <c r="B1053" s="7" t="s">
        <v>16634</v>
      </c>
    </row>
    <row r="1054" spans="1:2" s="7" customFormat="1" ht="15.5">
      <c r="A1054" s="7" t="s">
        <v>17699</v>
      </c>
      <c r="B1054" s="7" t="s">
        <v>16634</v>
      </c>
    </row>
    <row r="1055" spans="1:2" s="7" customFormat="1" ht="15.5">
      <c r="A1055" s="7" t="s">
        <v>17700</v>
      </c>
      <c r="B1055" s="7" t="s">
        <v>16634</v>
      </c>
    </row>
    <row r="1056" spans="1:2" s="7" customFormat="1" ht="15.5">
      <c r="A1056" s="7" t="s">
        <v>17701</v>
      </c>
      <c r="B1056" s="7" t="s">
        <v>16634</v>
      </c>
    </row>
    <row r="1057" spans="1:2" s="7" customFormat="1" ht="15.5">
      <c r="A1057" s="7" t="s">
        <v>17702</v>
      </c>
      <c r="B1057" s="7" t="s">
        <v>16634</v>
      </c>
    </row>
    <row r="1058" spans="1:2" s="7" customFormat="1" ht="15.5">
      <c r="A1058" s="7" t="s">
        <v>17703</v>
      </c>
      <c r="B1058" s="7" t="s">
        <v>16634</v>
      </c>
    </row>
    <row r="1059" spans="1:2" s="7" customFormat="1" ht="15.5">
      <c r="A1059" s="7" t="s">
        <v>17704</v>
      </c>
      <c r="B1059" s="7" t="s">
        <v>16634</v>
      </c>
    </row>
    <row r="1060" spans="1:2" s="7" customFormat="1" ht="15.5">
      <c r="A1060" s="7" t="s">
        <v>17705</v>
      </c>
      <c r="B1060" s="7" t="s">
        <v>16634</v>
      </c>
    </row>
    <row r="1061" spans="1:2" s="7" customFormat="1" ht="15.5">
      <c r="A1061" s="7" t="s">
        <v>17706</v>
      </c>
      <c r="B1061" s="7" t="s">
        <v>16634</v>
      </c>
    </row>
    <row r="1062" spans="1:2" s="7" customFormat="1" ht="15.5">
      <c r="A1062" s="7" t="s">
        <v>17707</v>
      </c>
      <c r="B1062" s="7" t="s">
        <v>16634</v>
      </c>
    </row>
    <row r="1063" spans="1:2" s="7" customFormat="1" ht="15.5">
      <c r="A1063" s="7" t="s">
        <v>17708</v>
      </c>
      <c r="B1063" s="7" t="s">
        <v>16634</v>
      </c>
    </row>
    <row r="1064" spans="1:2" s="7" customFormat="1" ht="15.5">
      <c r="A1064" s="7" t="s">
        <v>17709</v>
      </c>
      <c r="B1064" s="7" t="s">
        <v>16634</v>
      </c>
    </row>
    <row r="1065" spans="1:2" s="7" customFormat="1" ht="15.5">
      <c r="A1065" s="7" t="s">
        <v>17710</v>
      </c>
      <c r="B1065" s="7" t="s">
        <v>16634</v>
      </c>
    </row>
    <row r="1066" spans="1:2" s="7" customFormat="1" ht="15.5">
      <c r="A1066" s="7" t="s">
        <v>17711</v>
      </c>
      <c r="B1066" s="7" t="s">
        <v>16634</v>
      </c>
    </row>
    <row r="1067" spans="1:2" s="7" customFormat="1" ht="15.5">
      <c r="A1067" s="7" t="s">
        <v>17712</v>
      </c>
      <c r="B1067" s="7" t="s">
        <v>16634</v>
      </c>
    </row>
    <row r="1068" spans="1:2" s="7" customFormat="1" ht="15.5">
      <c r="A1068" s="7" t="s">
        <v>17713</v>
      </c>
      <c r="B1068" s="7" t="s">
        <v>16857</v>
      </c>
    </row>
    <row r="1069" spans="1:2" s="7" customFormat="1" ht="15.5">
      <c r="A1069" s="7" t="s">
        <v>17714</v>
      </c>
      <c r="B1069" s="7" t="s">
        <v>16850</v>
      </c>
    </row>
    <row r="1070" spans="1:2" s="7" customFormat="1" ht="15.5">
      <c r="A1070" s="7" t="s">
        <v>17715</v>
      </c>
      <c r="B1070" s="7" t="s">
        <v>16850</v>
      </c>
    </row>
    <row r="1071" spans="1:2" s="7" customFormat="1" ht="15.5">
      <c r="A1071" s="7" t="s">
        <v>17716</v>
      </c>
      <c r="B1071" s="7" t="s">
        <v>16850</v>
      </c>
    </row>
    <row r="1072" spans="1:2" s="7" customFormat="1" ht="15.5">
      <c r="A1072" s="7" t="s">
        <v>17717</v>
      </c>
      <c r="B1072" s="7" t="s">
        <v>16862</v>
      </c>
    </row>
    <row r="1073" spans="1:2" s="7" customFormat="1" ht="15.5">
      <c r="A1073" s="7" t="s">
        <v>17718</v>
      </c>
      <c r="B1073" s="7" t="s">
        <v>16850</v>
      </c>
    </row>
    <row r="1074" spans="1:2" s="7" customFormat="1" ht="15.5">
      <c r="A1074" s="7" t="s">
        <v>17719</v>
      </c>
      <c r="B1074" s="7" t="s">
        <v>16850</v>
      </c>
    </row>
    <row r="1075" spans="1:2" s="7" customFormat="1" ht="15.5">
      <c r="A1075" s="7" t="s">
        <v>17720</v>
      </c>
      <c r="B1075" s="7" t="s">
        <v>16906</v>
      </c>
    </row>
    <row r="1076" spans="1:2" s="7" customFormat="1" ht="15.5">
      <c r="A1076" s="7" t="s">
        <v>17721</v>
      </c>
      <c r="B1076" s="7" t="s">
        <v>16862</v>
      </c>
    </row>
    <row r="1077" spans="1:2" s="7" customFormat="1" ht="15.5">
      <c r="A1077" s="7" t="s">
        <v>17722</v>
      </c>
      <c r="B1077" s="7" t="s">
        <v>16857</v>
      </c>
    </row>
    <row r="1078" spans="1:2" s="7" customFormat="1" ht="15.5">
      <c r="A1078" s="7" t="s">
        <v>17723</v>
      </c>
      <c r="B1078" s="7" t="s">
        <v>16850</v>
      </c>
    </row>
    <row r="1079" spans="1:2" s="7" customFormat="1" ht="15.5">
      <c r="A1079" s="7" t="s">
        <v>17724</v>
      </c>
      <c r="B1079" s="7" t="s">
        <v>16850</v>
      </c>
    </row>
    <row r="1080" spans="1:2" s="7" customFormat="1" ht="15.5">
      <c r="A1080" s="7" t="s">
        <v>17725</v>
      </c>
      <c r="B1080" s="7" t="s">
        <v>16906</v>
      </c>
    </row>
    <row r="1081" spans="1:2" s="7" customFormat="1" ht="15.5">
      <c r="A1081" s="7" t="s">
        <v>17726</v>
      </c>
      <c r="B1081" s="7" t="s">
        <v>16850</v>
      </c>
    </row>
    <row r="1082" spans="1:2" s="7" customFormat="1" ht="15.5">
      <c r="A1082" s="7" t="s">
        <v>17727</v>
      </c>
      <c r="B1082" s="7" t="s">
        <v>16850</v>
      </c>
    </row>
    <row r="1083" spans="1:2" s="7" customFormat="1" ht="15.5">
      <c r="A1083" s="7" t="s">
        <v>17728</v>
      </c>
      <c r="B1083" s="7" t="s">
        <v>16906</v>
      </c>
    </row>
    <row r="1084" spans="1:2" s="7" customFormat="1" ht="15.5">
      <c r="A1084" s="7" t="s">
        <v>17729</v>
      </c>
      <c r="B1084" s="7" t="s">
        <v>16857</v>
      </c>
    </row>
    <row r="1085" spans="1:2" s="7" customFormat="1" ht="15.5">
      <c r="A1085" s="7" t="s">
        <v>17730</v>
      </c>
      <c r="B1085" s="7" t="s">
        <v>16850</v>
      </c>
    </row>
    <row r="1086" spans="1:2" s="7" customFormat="1" ht="15.5">
      <c r="A1086" s="7" t="s">
        <v>17731</v>
      </c>
      <c r="B1086" s="7" t="s">
        <v>16850</v>
      </c>
    </row>
    <row r="1087" spans="1:2" s="7" customFormat="1" ht="15.5">
      <c r="A1087" s="7" t="s">
        <v>17732</v>
      </c>
      <c r="B1087" s="7" t="s">
        <v>16850</v>
      </c>
    </row>
    <row r="1088" spans="1:2" s="7" customFormat="1" ht="15.5">
      <c r="A1088" s="7" t="s">
        <v>17733</v>
      </c>
      <c r="B1088" s="7" t="s">
        <v>16850</v>
      </c>
    </row>
    <row r="1089" spans="1:2" s="7" customFormat="1" ht="15.5">
      <c r="A1089" s="7" t="s">
        <v>17734</v>
      </c>
      <c r="B1089" s="7" t="s">
        <v>16857</v>
      </c>
    </row>
    <row r="1090" spans="1:2" s="7" customFormat="1" ht="15.5">
      <c r="A1090" s="7" t="s">
        <v>17735</v>
      </c>
      <c r="B1090" s="7" t="s">
        <v>16906</v>
      </c>
    </row>
    <row r="1091" spans="1:2" s="7" customFormat="1" ht="15.5">
      <c r="A1091" s="7" t="s">
        <v>17736</v>
      </c>
      <c r="B1091" s="7" t="s">
        <v>16632</v>
      </c>
    </row>
    <row r="1092" spans="1:2" s="7" customFormat="1" ht="15.5">
      <c r="A1092" s="7" t="s">
        <v>17737</v>
      </c>
      <c r="B1092" s="7" t="s">
        <v>16906</v>
      </c>
    </row>
    <row r="1093" spans="1:2" s="7" customFormat="1" ht="15.5">
      <c r="A1093" s="7" t="s">
        <v>17738</v>
      </c>
      <c r="B1093" s="7" t="s">
        <v>16850</v>
      </c>
    </row>
    <row r="1094" spans="1:2" s="7" customFormat="1" ht="15.5">
      <c r="A1094" s="7" t="s">
        <v>17739</v>
      </c>
      <c r="B1094" s="7" t="s">
        <v>16850</v>
      </c>
    </row>
    <row r="1095" spans="1:2" s="7" customFormat="1" ht="15.5">
      <c r="A1095" s="7" t="s">
        <v>17740</v>
      </c>
      <c r="B1095" s="7" t="s">
        <v>16850</v>
      </c>
    </row>
    <row r="1096" spans="1:2" s="7" customFormat="1" ht="15.5">
      <c r="A1096" s="7" t="s">
        <v>17741</v>
      </c>
      <c r="B1096" s="7" t="s">
        <v>16850</v>
      </c>
    </row>
    <row r="1097" spans="1:2" s="7" customFormat="1" ht="15.5">
      <c r="A1097" s="7" t="s">
        <v>17742</v>
      </c>
      <c r="B1097" s="7" t="s">
        <v>16850</v>
      </c>
    </row>
    <row r="1098" spans="1:2" s="7" customFormat="1" ht="15.5">
      <c r="A1098" s="7" t="s">
        <v>17743</v>
      </c>
      <c r="B1098" s="7" t="s">
        <v>16850</v>
      </c>
    </row>
    <row r="1099" spans="1:2" s="7" customFormat="1" ht="15.5">
      <c r="A1099" s="7" t="s">
        <v>17744</v>
      </c>
      <c r="B1099" s="7" t="s">
        <v>16857</v>
      </c>
    </row>
    <row r="1100" spans="1:2" s="7" customFormat="1" ht="15.5">
      <c r="A1100" s="7" t="s">
        <v>17745</v>
      </c>
      <c r="B1100" s="7" t="s">
        <v>16850</v>
      </c>
    </row>
    <row r="1101" spans="1:2" s="7" customFormat="1" ht="15.5">
      <c r="A1101" s="7" t="s">
        <v>17746</v>
      </c>
      <c r="B1101" s="7" t="s">
        <v>16857</v>
      </c>
    </row>
    <row r="1102" spans="1:2" s="7" customFormat="1" ht="15.5">
      <c r="A1102" s="7" t="s">
        <v>17747</v>
      </c>
      <c r="B1102" s="7" t="s">
        <v>16906</v>
      </c>
    </row>
    <row r="1103" spans="1:2" s="7" customFormat="1" ht="15.5">
      <c r="A1103" s="7" t="s">
        <v>17748</v>
      </c>
      <c r="B1103" s="7" t="s">
        <v>16795</v>
      </c>
    </row>
    <row r="1104" spans="1:2" s="7" customFormat="1" ht="15.5">
      <c r="A1104" s="7" t="s">
        <v>17749</v>
      </c>
      <c r="B1104" s="7" t="s">
        <v>16850</v>
      </c>
    </row>
    <row r="1105" spans="1:2" s="7" customFormat="1" ht="15.5">
      <c r="A1105" s="7" t="s">
        <v>17750</v>
      </c>
      <c r="B1105" s="7" t="s">
        <v>16857</v>
      </c>
    </row>
    <row r="1106" spans="1:2" s="7" customFormat="1" ht="15.5">
      <c r="A1106" s="7" t="s">
        <v>17751</v>
      </c>
      <c r="B1106" s="7" t="s">
        <v>16850</v>
      </c>
    </row>
    <row r="1107" spans="1:2" s="7" customFormat="1" ht="15.5">
      <c r="A1107" s="7" t="s">
        <v>17752</v>
      </c>
      <c r="B1107" s="7" t="s">
        <v>16857</v>
      </c>
    </row>
    <row r="1108" spans="1:2" s="7" customFormat="1" ht="15.5">
      <c r="A1108" s="7" t="s">
        <v>17753</v>
      </c>
      <c r="B1108" s="7" t="s">
        <v>16850</v>
      </c>
    </row>
    <row r="1109" spans="1:2" s="7" customFormat="1" ht="15.5">
      <c r="A1109" s="7" t="s">
        <v>17754</v>
      </c>
      <c r="B1109" s="7" t="s">
        <v>16850</v>
      </c>
    </row>
    <row r="1110" spans="1:2" s="7" customFormat="1" ht="15.5">
      <c r="A1110" s="7" t="s">
        <v>17755</v>
      </c>
      <c r="B1110" s="7" t="s">
        <v>16857</v>
      </c>
    </row>
    <row r="1111" spans="1:2" s="7" customFormat="1" ht="15.5">
      <c r="A1111" s="7" t="s">
        <v>17756</v>
      </c>
      <c r="B1111" s="7" t="s">
        <v>16850</v>
      </c>
    </row>
    <row r="1112" spans="1:2" s="7" customFormat="1" ht="15.5">
      <c r="A1112" s="7" t="s">
        <v>17757</v>
      </c>
      <c r="B1112" s="7" t="s">
        <v>16850</v>
      </c>
    </row>
    <row r="1113" spans="1:2" s="7" customFormat="1" ht="15.5">
      <c r="A1113" s="7" t="s">
        <v>17758</v>
      </c>
      <c r="B1113" s="7" t="s">
        <v>16857</v>
      </c>
    </row>
    <row r="1114" spans="1:2" s="7" customFormat="1" ht="15.5">
      <c r="A1114" s="7" t="s">
        <v>17759</v>
      </c>
      <c r="B1114" s="7" t="s">
        <v>16857</v>
      </c>
    </row>
    <row r="1115" spans="1:2" s="7" customFormat="1" ht="15.5">
      <c r="A1115" s="7" t="s">
        <v>17760</v>
      </c>
      <c r="B1115" s="7" t="s">
        <v>17761</v>
      </c>
    </row>
    <row r="1116" spans="1:2" s="7" customFormat="1" ht="15.5">
      <c r="A1116" s="7" t="s">
        <v>17762</v>
      </c>
      <c r="B1116" s="7" t="s">
        <v>16862</v>
      </c>
    </row>
    <row r="1117" spans="1:2" s="7" customFormat="1" ht="15.5">
      <c r="A1117" s="7" t="s">
        <v>17763</v>
      </c>
      <c r="B1117" s="7" t="s">
        <v>16850</v>
      </c>
    </row>
    <row r="1118" spans="1:2" s="7" customFormat="1" ht="15.5">
      <c r="A1118" s="7" t="s">
        <v>17764</v>
      </c>
      <c r="B1118" s="7" t="s">
        <v>16850</v>
      </c>
    </row>
    <row r="1119" spans="1:2" s="7" customFormat="1" ht="15.5">
      <c r="A1119" s="7" t="s">
        <v>17765</v>
      </c>
      <c r="B1119" s="7" t="s">
        <v>16857</v>
      </c>
    </row>
    <row r="1120" spans="1:2" s="7" customFormat="1" ht="15.5">
      <c r="A1120" s="7" t="s">
        <v>17766</v>
      </c>
      <c r="B1120" s="7" t="s">
        <v>16857</v>
      </c>
    </row>
    <row r="1121" spans="1:2" s="7" customFormat="1" ht="15.5">
      <c r="A1121" s="7" t="s">
        <v>17767</v>
      </c>
      <c r="B1121" s="7" t="s">
        <v>16850</v>
      </c>
    </row>
    <row r="1122" spans="1:2" s="7" customFormat="1" ht="15.5">
      <c r="A1122" s="7" t="s">
        <v>17768</v>
      </c>
      <c r="B1122" s="7" t="s">
        <v>16857</v>
      </c>
    </row>
    <row r="1123" spans="1:2" s="7" customFormat="1" ht="15.5">
      <c r="A1123" s="7" t="s">
        <v>17769</v>
      </c>
      <c r="B1123" s="7" t="s">
        <v>16850</v>
      </c>
    </row>
    <row r="1124" spans="1:2" s="7" customFormat="1" ht="15.5">
      <c r="A1124" s="7" t="s">
        <v>17770</v>
      </c>
      <c r="B1124" s="7" t="s">
        <v>16850</v>
      </c>
    </row>
    <row r="1125" spans="1:2" s="7" customFormat="1" ht="15.5">
      <c r="A1125" s="7" t="s">
        <v>17771</v>
      </c>
      <c r="B1125" s="7" t="s">
        <v>16857</v>
      </c>
    </row>
    <row r="1126" spans="1:2" s="7" customFormat="1" ht="15.5">
      <c r="A1126" s="7" t="s">
        <v>17772</v>
      </c>
      <c r="B1126" s="7" t="s">
        <v>16850</v>
      </c>
    </row>
    <row r="1127" spans="1:2" s="7" customFormat="1" ht="15.5">
      <c r="A1127" s="7" t="s">
        <v>17773</v>
      </c>
      <c r="B1127" s="7" t="s">
        <v>16862</v>
      </c>
    </row>
    <row r="1128" spans="1:2" s="7" customFormat="1" ht="15.5">
      <c r="A1128" s="7" t="s">
        <v>17774</v>
      </c>
      <c r="B1128" s="7" t="s">
        <v>16850</v>
      </c>
    </row>
    <row r="1129" spans="1:2" s="7" customFormat="1" ht="15.5">
      <c r="A1129" s="7" t="s">
        <v>17775</v>
      </c>
      <c r="B1129" s="7" t="s">
        <v>16857</v>
      </c>
    </row>
    <row r="1130" spans="1:2" s="7" customFormat="1" ht="15.5">
      <c r="A1130" s="7" t="s">
        <v>17776</v>
      </c>
      <c r="B1130" s="7" t="s">
        <v>16850</v>
      </c>
    </row>
    <row r="1131" spans="1:2" s="7" customFormat="1" ht="15.5">
      <c r="A1131" s="7" t="s">
        <v>17777</v>
      </c>
      <c r="B1131" s="7" t="s">
        <v>16850</v>
      </c>
    </row>
    <row r="1132" spans="1:2" s="7" customFormat="1" ht="15.5">
      <c r="A1132" s="7" t="s">
        <v>17778</v>
      </c>
      <c r="B1132" s="7" t="s">
        <v>16857</v>
      </c>
    </row>
    <row r="1133" spans="1:2" s="7" customFormat="1" ht="15.5">
      <c r="A1133" s="7" t="s">
        <v>17779</v>
      </c>
      <c r="B1133" s="7" t="s">
        <v>16906</v>
      </c>
    </row>
    <row r="1134" spans="1:2" s="7" customFormat="1" ht="15.5">
      <c r="A1134" s="7" t="s">
        <v>17780</v>
      </c>
      <c r="B1134" s="7" t="s">
        <v>16857</v>
      </c>
    </row>
    <row r="1135" spans="1:2" s="7" customFormat="1" ht="15.5">
      <c r="A1135" s="7" t="s">
        <v>17781</v>
      </c>
      <c r="B1135" s="7" t="s">
        <v>16857</v>
      </c>
    </row>
    <row r="1136" spans="1:2" s="7" customFormat="1" ht="15.5">
      <c r="A1136" s="7" t="s">
        <v>17782</v>
      </c>
      <c r="B1136" s="7" t="s">
        <v>16850</v>
      </c>
    </row>
    <row r="1137" spans="1:2" s="7" customFormat="1" ht="15.5">
      <c r="A1137" s="7" t="s">
        <v>17783</v>
      </c>
      <c r="B1137" s="7" t="s">
        <v>16857</v>
      </c>
    </row>
    <row r="1138" spans="1:2" s="7" customFormat="1" ht="15.5">
      <c r="A1138" s="7" t="s">
        <v>17784</v>
      </c>
      <c r="B1138" s="7" t="s">
        <v>16906</v>
      </c>
    </row>
    <row r="1139" spans="1:2" s="7" customFormat="1" ht="15.5">
      <c r="A1139" s="7" t="s">
        <v>17785</v>
      </c>
      <c r="B1139" s="7" t="s">
        <v>16857</v>
      </c>
    </row>
    <row r="1140" spans="1:2" s="7" customFormat="1" ht="15.5">
      <c r="A1140" s="7" t="s">
        <v>17786</v>
      </c>
      <c r="B1140" s="7" t="s">
        <v>16850</v>
      </c>
    </row>
    <row r="1141" spans="1:2" s="7" customFormat="1" ht="15.5">
      <c r="A1141" s="7" t="s">
        <v>17787</v>
      </c>
      <c r="B1141" s="7" t="s">
        <v>16857</v>
      </c>
    </row>
    <row r="1142" spans="1:2" s="7" customFormat="1" ht="15.5">
      <c r="A1142" s="7" t="s">
        <v>17788</v>
      </c>
      <c r="B1142" s="7" t="s">
        <v>16850</v>
      </c>
    </row>
    <row r="1143" spans="1:2" s="7" customFormat="1" ht="15.5">
      <c r="A1143" s="7" t="s">
        <v>17789</v>
      </c>
      <c r="B1143" s="7" t="s">
        <v>16857</v>
      </c>
    </row>
    <row r="1144" spans="1:2" s="7" customFormat="1" ht="15.5">
      <c r="A1144" s="7" t="s">
        <v>17790</v>
      </c>
      <c r="B1144" s="7" t="s">
        <v>16857</v>
      </c>
    </row>
    <row r="1145" spans="1:2" s="7" customFormat="1" ht="15.5">
      <c r="A1145" s="7" t="s">
        <v>17791</v>
      </c>
      <c r="B1145" s="7" t="s">
        <v>16850</v>
      </c>
    </row>
    <row r="1146" spans="1:2" s="7" customFormat="1" ht="15.5">
      <c r="A1146" s="7" t="s">
        <v>17792</v>
      </c>
      <c r="B1146" s="7" t="s">
        <v>16850</v>
      </c>
    </row>
    <row r="1147" spans="1:2" s="7" customFormat="1" ht="15.5">
      <c r="A1147" s="7" t="s">
        <v>17793</v>
      </c>
      <c r="B1147" s="7" t="s">
        <v>16850</v>
      </c>
    </row>
    <row r="1148" spans="1:2" s="7" customFormat="1" ht="15.5">
      <c r="A1148" s="7" t="s">
        <v>17794</v>
      </c>
      <c r="B1148" s="7" t="s">
        <v>16795</v>
      </c>
    </row>
    <row r="1149" spans="1:2" s="7" customFormat="1" ht="15.5">
      <c r="A1149" s="7" t="s">
        <v>17795</v>
      </c>
      <c r="B1149" s="7" t="s">
        <v>16850</v>
      </c>
    </row>
    <row r="1150" spans="1:2" s="7" customFormat="1" ht="15.5">
      <c r="A1150" s="7" t="s">
        <v>17796</v>
      </c>
      <c r="B1150" s="7" t="s">
        <v>16857</v>
      </c>
    </row>
    <row r="1151" spans="1:2" s="7" customFormat="1" ht="15.5">
      <c r="A1151" s="7" t="s">
        <v>17797</v>
      </c>
      <c r="B1151" s="7" t="s">
        <v>16906</v>
      </c>
    </row>
    <row r="1152" spans="1:2" s="7" customFormat="1" ht="15.5">
      <c r="A1152" s="7" t="s">
        <v>17798</v>
      </c>
      <c r="B1152" s="7" t="s">
        <v>16850</v>
      </c>
    </row>
    <row r="1153" spans="1:2" s="7" customFormat="1" ht="15.5">
      <c r="A1153" s="7" t="s">
        <v>17799</v>
      </c>
      <c r="B1153" s="7" t="s">
        <v>16857</v>
      </c>
    </row>
    <row r="1154" spans="1:2" s="7" customFormat="1" ht="15.5">
      <c r="A1154" s="7" t="s">
        <v>17800</v>
      </c>
      <c r="B1154" s="7" t="s">
        <v>16850</v>
      </c>
    </row>
    <row r="1155" spans="1:2" s="7" customFormat="1" ht="15.5">
      <c r="A1155" s="7" t="s">
        <v>17801</v>
      </c>
      <c r="B1155" s="7" t="s">
        <v>16906</v>
      </c>
    </row>
    <row r="1156" spans="1:2" s="7" customFormat="1" ht="15.5">
      <c r="A1156" s="7" t="s">
        <v>17802</v>
      </c>
      <c r="B1156" s="7" t="s">
        <v>16850</v>
      </c>
    </row>
    <row r="1157" spans="1:2" s="7" customFormat="1" ht="15.5">
      <c r="A1157" s="7" t="s">
        <v>17803</v>
      </c>
      <c r="B1157" s="7" t="s">
        <v>16906</v>
      </c>
    </row>
    <row r="1158" spans="1:2" s="7" customFormat="1" ht="15.5">
      <c r="A1158" s="7" t="s">
        <v>17804</v>
      </c>
      <c r="B1158" s="7" t="s">
        <v>16862</v>
      </c>
    </row>
    <row r="1159" spans="1:2" s="7" customFormat="1" ht="15.5">
      <c r="A1159" s="7" t="s">
        <v>17805</v>
      </c>
      <c r="B1159" s="7" t="s">
        <v>16850</v>
      </c>
    </row>
    <row r="1160" spans="1:2" s="7" customFormat="1" ht="15.5">
      <c r="A1160" s="7" t="s">
        <v>17806</v>
      </c>
      <c r="B1160" s="7" t="s">
        <v>16857</v>
      </c>
    </row>
    <row r="1161" spans="1:2" s="7" customFormat="1" ht="15.5">
      <c r="A1161" s="7" t="s">
        <v>17807</v>
      </c>
      <c r="B1161" s="7" t="s">
        <v>16857</v>
      </c>
    </row>
    <row r="1162" spans="1:2" s="7" customFormat="1" ht="15.5">
      <c r="A1162" s="7" t="s">
        <v>17808</v>
      </c>
      <c r="B1162" s="7" t="s">
        <v>16850</v>
      </c>
    </row>
    <row r="1163" spans="1:2" s="7" customFormat="1" ht="15.5">
      <c r="A1163" s="7" t="s">
        <v>17809</v>
      </c>
      <c r="B1163" s="7" t="s">
        <v>16857</v>
      </c>
    </row>
    <row r="1164" spans="1:2" s="7" customFormat="1" ht="15.5">
      <c r="A1164" s="7" t="s">
        <v>17810</v>
      </c>
      <c r="B1164" s="7" t="s">
        <v>16850</v>
      </c>
    </row>
    <row r="1165" spans="1:2" s="7" customFormat="1" ht="15.5">
      <c r="A1165" s="7" t="s">
        <v>17811</v>
      </c>
      <c r="B1165" s="7" t="s">
        <v>16906</v>
      </c>
    </row>
    <row r="1166" spans="1:2" s="7" customFormat="1" ht="15.5">
      <c r="A1166" s="7" t="s">
        <v>17812</v>
      </c>
      <c r="B1166" s="7" t="s">
        <v>16795</v>
      </c>
    </row>
    <row r="1167" spans="1:2" s="7" customFormat="1" ht="15.5">
      <c r="A1167" s="7" t="s">
        <v>17813</v>
      </c>
      <c r="B1167" s="7" t="s">
        <v>16906</v>
      </c>
    </row>
    <row r="1168" spans="1:2" s="7" customFormat="1" ht="15.5">
      <c r="A1168" s="7" t="s">
        <v>17814</v>
      </c>
      <c r="B1168" s="7" t="s">
        <v>16862</v>
      </c>
    </row>
    <row r="1169" spans="1:2" s="7" customFormat="1" ht="15.5">
      <c r="A1169" s="7" t="s">
        <v>17815</v>
      </c>
      <c r="B1169" s="7" t="s">
        <v>16850</v>
      </c>
    </row>
    <row r="1170" spans="1:2" s="7" customFormat="1" ht="15.5">
      <c r="A1170" s="7" t="s">
        <v>17816</v>
      </c>
      <c r="B1170" s="7" t="s">
        <v>16850</v>
      </c>
    </row>
    <row r="1171" spans="1:2" s="7" customFormat="1" ht="15.5">
      <c r="A1171" s="7" t="s">
        <v>17817</v>
      </c>
      <c r="B1171" s="7" t="s">
        <v>16850</v>
      </c>
    </row>
    <row r="1172" spans="1:2" s="7" customFormat="1" ht="15.5">
      <c r="A1172" s="7" t="s">
        <v>17818</v>
      </c>
      <c r="B1172" s="7" t="s">
        <v>16850</v>
      </c>
    </row>
    <row r="1173" spans="1:2" s="7" customFormat="1" ht="15.5">
      <c r="A1173" s="7" t="s">
        <v>17819</v>
      </c>
      <c r="B1173" s="7" t="s">
        <v>16850</v>
      </c>
    </row>
    <row r="1174" spans="1:2" s="7" customFormat="1" ht="15.5">
      <c r="A1174" s="7" t="s">
        <v>17820</v>
      </c>
      <c r="B1174" s="7" t="s">
        <v>16850</v>
      </c>
    </row>
    <row r="1175" spans="1:2" s="7" customFormat="1" ht="15.5">
      <c r="A1175" s="7" t="s">
        <v>17821</v>
      </c>
      <c r="B1175" s="7" t="s">
        <v>16850</v>
      </c>
    </row>
    <row r="1176" spans="1:2" s="7" customFormat="1" ht="15.5">
      <c r="A1176" s="7" t="s">
        <v>17822</v>
      </c>
      <c r="B1176" s="7" t="s">
        <v>16857</v>
      </c>
    </row>
    <row r="1177" spans="1:2" s="7" customFormat="1" ht="15.5">
      <c r="A1177" s="7" t="s">
        <v>17823</v>
      </c>
      <c r="B1177" s="7" t="s">
        <v>16850</v>
      </c>
    </row>
    <row r="1178" spans="1:2" s="7" customFormat="1" ht="15.5">
      <c r="A1178" s="7" t="s">
        <v>17824</v>
      </c>
      <c r="B1178" s="7" t="s">
        <v>16850</v>
      </c>
    </row>
    <row r="1179" spans="1:2" s="7" customFormat="1" ht="15.5">
      <c r="A1179" s="7" t="s">
        <v>17825</v>
      </c>
      <c r="B1179" s="7" t="s">
        <v>16850</v>
      </c>
    </row>
    <row r="1180" spans="1:2" s="7" customFormat="1" ht="15.5">
      <c r="A1180" s="7" t="s">
        <v>17826</v>
      </c>
      <c r="B1180" s="7" t="s">
        <v>16857</v>
      </c>
    </row>
    <row r="1181" spans="1:2" s="7" customFormat="1" ht="15.5">
      <c r="A1181" s="7" t="s">
        <v>17827</v>
      </c>
      <c r="B1181" s="7" t="s">
        <v>16850</v>
      </c>
    </row>
    <row r="1182" spans="1:2" s="7" customFormat="1" ht="15.5">
      <c r="A1182" s="7" t="s">
        <v>17828</v>
      </c>
      <c r="B1182" s="7" t="s">
        <v>16857</v>
      </c>
    </row>
    <row r="1183" spans="1:2" s="7" customFormat="1" ht="15.5">
      <c r="A1183" s="7" t="s">
        <v>17829</v>
      </c>
      <c r="B1183" s="7" t="s">
        <v>16850</v>
      </c>
    </row>
    <row r="1184" spans="1:2" s="7" customFormat="1" ht="15.5">
      <c r="A1184" s="7" t="s">
        <v>17830</v>
      </c>
      <c r="B1184" s="7" t="s">
        <v>16857</v>
      </c>
    </row>
    <row r="1185" spans="1:2" s="7" customFormat="1" ht="15.5">
      <c r="A1185" s="7" t="s">
        <v>17831</v>
      </c>
      <c r="B1185" s="7" t="s">
        <v>16906</v>
      </c>
    </row>
    <row r="1186" spans="1:2" s="7" customFormat="1" ht="15.5">
      <c r="A1186" s="7" t="s">
        <v>17832</v>
      </c>
      <c r="B1186" s="7" t="s">
        <v>16906</v>
      </c>
    </row>
    <row r="1187" spans="1:2" s="7" customFormat="1" ht="15.5">
      <c r="A1187" s="7" t="s">
        <v>17833</v>
      </c>
      <c r="B1187" s="7" t="s">
        <v>16857</v>
      </c>
    </row>
    <row r="1188" spans="1:2" s="7" customFormat="1" ht="15.5">
      <c r="A1188" s="7" t="s">
        <v>17834</v>
      </c>
      <c r="B1188" s="7" t="s">
        <v>16850</v>
      </c>
    </row>
    <row r="1189" spans="1:2" s="7" customFormat="1" ht="15.5">
      <c r="A1189" s="7" t="s">
        <v>17835</v>
      </c>
      <c r="B1189" s="7" t="s">
        <v>16850</v>
      </c>
    </row>
    <row r="1190" spans="1:2" s="7" customFormat="1" ht="15.5">
      <c r="A1190" s="7" t="s">
        <v>17836</v>
      </c>
      <c r="B1190" s="7" t="s">
        <v>16850</v>
      </c>
    </row>
    <row r="1191" spans="1:2" s="7" customFormat="1" ht="15.5">
      <c r="A1191" s="7" t="s">
        <v>17837</v>
      </c>
      <c r="B1191" s="7" t="s">
        <v>16850</v>
      </c>
    </row>
    <row r="1192" spans="1:2" s="7" customFormat="1" ht="15.5">
      <c r="A1192" s="7" t="s">
        <v>17838</v>
      </c>
      <c r="B1192" s="7" t="s">
        <v>16906</v>
      </c>
    </row>
    <row r="1193" spans="1:2" s="7" customFormat="1" ht="15.5">
      <c r="A1193" s="7" t="s">
        <v>17839</v>
      </c>
      <c r="B1193" s="7" t="s">
        <v>16850</v>
      </c>
    </row>
    <row r="1194" spans="1:2" s="7" customFormat="1" ht="15.5">
      <c r="A1194" s="7" t="s">
        <v>17840</v>
      </c>
      <c r="B1194" s="7" t="s">
        <v>16850</v>
      </c>
    </row>
    <row r="1195" spans="1:2" s="7" customFormat="1" ht="15.5">
      <c r="A1195" s="7" t="s">
        <v>17841</v>
      </c>
      <c r="B1195" s="7" t="s">
        <v>16857</v>
      </c>
    </row>
    <row r="1196" spans="1:2" s="7" customFormat="1" ht="15.5">
      <c r="A1196" s="7" t="s">
        <v>17842</v>
      </c>
      <c r="B1196" s="7" t="s">
        <v>16850</v>
      </c>
    </row>
    <row r="1197" spans="1:2" s="7" customFormat="1" ht="15.5">
      <c r="A1197" s="7" t="s">
        <v>17843</v>
      </c>
      <c r="B1197" s="7" t="s">
        <v>16850</v>
      </c>
    </row>
    <row r="1198" spans="1:2" s="7" customFormat="1" ht="15.5">
      <c r="A1198" s="7" t="s">
        <v>17844</v>
      </c>
      <c r="B1198" s="7" t="s">
        <v>16857</v>
      </c>
    </row>
    <row r="1199" spans="1:2" s="7" customFormat="1" ht="15.5">
      <c r="A1199" s="7" t="s">
        <v>17845</v>
      </c>
      <c r="B1199" s="7" t="s">
        <v>16850</v>
      </c>
    </row>
    <row r="1200" spans="1:2" s="7" customFormat="1" ht="15.5">
      <c r="A1200" s="7" t="s">
        <v>17846</v>
      </c>
      <c r="B1200" s="7" t="s">
        <v>16857</v>
      </c>
    </row>
    <row r="1201" spans="1:2" s="7" customFormat="1" ht="15.5">
      <c r="A1201" s="7" t="s">
        <v>17847</v>
      </c>
      <c r="B1201" s="7" t="s">
        <v>16857</v>
      </c>
    </row>
    <row r="1202" spans="1:2" s="7" customFormat="1" ht="15.5">
      <c r="A1202" s="7" t="s">
        <v>17848</v>
      </c>
      <c r="B1202" s="7" t="s">
        <v>16850</v>
      </c>
    </row>
    <row r="1203" spans="1:2" s="7" customFormat="1" ht="15.5">
      <c r="A1203" s="7" t="s">
        <v>17849</v>
      </c>
      <c r="B1203" s="7" t="s">
        <v>16850</v>
      </c>
    </row>
    <row r="1204" spans="1:2" s="7" customFormat="1" ht="15.5">
      <c r="A1204" s="7" t="s">
        <v>17850</v>
      </c>
      <c r="B1204" s="7" t="s">
        <v>16857</v>
      </c>
    </row>
    <row r="1205" spans="1:2" s="7" customFormat="1" ht="15.5">
      <c r="A1205" s="7" t="s">
        <v>17851</v>
      </c>
      <c r="B1205" s="7" t="s">
        <v>16862</v>
      </c>
    </row>
    <row r="1206" spans="1:2" s="7" customFormat="1" ht="15.5">
      <c r="A1206" s="7" t="s">
        <v>17852</v>
      </c>
      <c r="B1206" s="7" t="s">
        <v>16857</v>
      </c>
    </row>
    <row r="1207" spans="1:2" s="7" customFormat="1" ht="15.5">
      <c r="A1207" s="7" t="s">
        <v>17853</v>
      </c>
      <c r="B1207" s="7" t="s">
        <v>16862</v>
      </c>
    </row>
    <row r="1208" spans="1:2" s="7" customFormat="1" ht="15.5">
      <c r="A1208" s="7" t="s">
        <v>17854</v>
      </c>
      <c r="B1208" s="7" t="s">
        <v>16850</v>
      </c>
    </row>
    <row r="1209" spans="1:2" s="7" customFormat="1" ht="15.5">
      <c r="A1209" s="7" t="s">
        <v>17855</v>
      </c>
      <c r="B1209" s="7" t="s">
        <v>16857</v>
      </c>
    </row>
    <row r="1210" spans="1:2" s="7" customFormat="1" ht="15.5">
      <c r="A1210" s="7" t="s">
        <v>17856</v>
      </c>
      <c r="B1210" s="7" t="s">
        <v>16850</v>
      </c>
    </row>
    <row r="1211" spans="1:2" s="7" customFormat="1" ht="15.5">
      <c r="A1211" s="7" t="s">
        <v>17857</v>
      </c>
      <c r="B1211" s="7" t="s">
        <v>16850</v>
      </c>
    </row>
    <row r="1212" spans="1:2" s="7" customFormat="1" ht="15.5">
      <c r="A1212" s="7" t="s">
        <v>17858</v>
      </c>
      <c r="B1212" s="7" t="s">
        <v>16850</v>
      </c>
    </row>
    <row r="1213" spans="1:2" s="7" customFormat="1" ht="15.5">
      <c r="A1213" s="7" t="s">
        <v>17859</v>
      </c>
      <c r="B1213" s="7" t="s">
        <v>16850</v>
      </c>
    </row>
    <row r="1214" spans="1:2" s="7" customFormat="1" ht="15.5">
      <c r="A1214" s="7" t="s">
        <v>17860</v>
      </c>
      <c r="B1214" s="7" t="s">
        <v>16850</v>
      </c>
    </row>
    <row r="1215" spans="1:2" s="7" customFormat="1" ht="15.5">
      <c r="A1215" s="7" t="s">
        <v>17861</v>
      </c>
      <c r="B1215" s="7" t="s">
        <v>16850</v>
      </c>
    </row>
    <row r="1216" spans="1:2" s="7" customFormat="1" ht="15.5">
      <c r="A1216" s="7" t="s">
        <v>17862</v>
      </c>
      <c r="B1216" s="7" t="s">
        <v>16850</v>
      </c>
    </row>
    <row r="1217" spans="1:2" s="7" customFormat="1" ht="15.5">
      <c r="A1217" s="7" t="s">
        <v>17863</v>
      </c>
      <c r="B1217" s="7" t="s">
        <v>16862</v>
      </c>
    </row>
    <row r="1218" spans="1:2" s="7" customFormat="1" ht="15.5">
      <c r="A1218" s="7" t="s">
        <v>17864</v>
      </c>
      <c r="B1218" s="7" t="s">
        <v>16850</v>
      </c>
    </row>
    <row r="1219" spans="1:2" s="7" customFormat="1" ht="15.5">
      <c r="A1219" s="7" t="s">
        <v>17865</v>
      </c>
      <c r="B1219" s="7" t="s">
        <v>16850</v>
      </c>
    </row>
    <row r="1220" spans="1:2" s="7" customFormat="1" ht="15.5">
      <c r="A1220" s="7" t="s">
        <v>17866</v>
      </c>
      <c r="B1220" s="7" t="s">
        <v>16906</v>
      </c>
    </row>
    <row r="1221" spans="1:2" s="7" customFormat="1" ht="15.5">
      <c r="A1221" s="7" t="s">
        <v>17867</v>
      </c>
      <c r="B1221" s="7" t="s">
        <v>16906</v>
      </c>
    </row>
    <row r="1222" spans="1:2" s="7" customFormat="1" ht="15.5">
      <c r="A1222" s="7" t="s">
        <v>17868</v>
      </c>
      <c r="B1222" s="7" t="s">
        <v>16857</v>
      </c>
    </row>
    <row r="1223" spans="1:2" s="7" customFormat="1" ht="15.5">
      <c r="A1223" s="7" t="s">
        <v>17869</v>
      </c>
      <c r="B1223" s="7" t="s">
        <v>16850</v>
      </c>
    </row>
    <row r="1224" spans="1:2" s="7" customFormat="1" ht="15.5">
      <c r="A1224" s="7" t="s">
        <v>17870</v>
      </c>
      <c r="B1224" s="7" t="s">
        <v>16906</v>
      </c>
    </row>
    <row r="1225" spans="1:2" s="7" customFormat="1" ht="15.5">
      <c r="A1225" s="7" t="s">
        <v>17871</v>
      </c>
      <c r="B1225" s="7" t="s">
        <v>16906</v>
      </c>
    </row>
    <row r="1226" spans="1:2" s="7" customFormat="1" ht="15.5">
      <c r="A1226" s="7" t="s">
        <v>17872</v>
      </c>
      <c r="B1226" s="7" t="s">
        <v>16850</v>
      </c>
    </row>
    <row r="1227" spans="1:2" s="7" customFormat="1" ht="15.5">
      <c r="A1227" s="7" t="s">
        <v>17873</v>
      </c>
      <c r="B1227" s="7" t="s">
        <v>16850</v>
      </c>
    </row>
    <row r="1228" spans="1:2" s="7" customFormat="1" ht="15.5">
      <c r="A1228" s="7" t="s">
        <v>17874</v>
      </c>
      <c r="B1228" s="7" t="s">
        <v>16850</v>
      </c>
    </row>
    <row r="1229" spans="1:2" s="7" customFormat="1" ht="15.5">
      <c r="A1229" s="7" t="s">
        <v>17875</v>
      </c>
      <c r="B1229" s="7" t="s">
        <v>16850</v>
      </c>
    </row>
    <row r="1230" spans="1:2" s="7" customFormat="1" ht="15.5">
      <c r="A1230" s="7" t="s">
        <v>17876</v>
      </c>
      <c r="B1230" s="7" t="s">
        <v>16857</v>
      </c>
    </row>
    <row r="1231" spans="1:2" s="7" customFormat="1" ht="15.5">
      <c r="A1231" s="7" t="s">
        <v>17877</v>
      </c>
      <c r="B1231" s="7" t="s">
        <v>16850</v>
      </c>
    </row>
    <row r="1232" spans="1:2" s="7" customFormat="1" ht="15.5">
      <c r="A1232" s="7" t="s">
        <v>17878</v>
      </c>
      <c r="B1232" s="7" t="s">
        <v>16906</v>
      </c>
    </row>
    <row r="1233" spans="1:2" s="7" customFormat="1" ht="15.5">
      <c r="A1233" s="7" t="s">
        <v>17879</v>
      </c>
      <c r="B1233" s="7" t="s">
        <v>16857</v>
      </c>
    </row>
    <row r="1234" spans="1:2" s="7" customFormat="1" ht="15.5">
      <c r="A1234" s="7" t="s">
        <v>17880</v>
      </c>
      <c r="B1234" s="7" t="s">
        <v>16857</v>
      </c>
    </row>
    <row r="1235" spans="1:2" s="7" customFormat="1" ht="15.5">
      <c r="A1235" s="7" t="s">
        <v>17881</v>
      </c>
      <c r="B1235" s="7" t="s">
        <v>16850</v>
      </c>
    </row>
    <row r="1236" spans="1:2" s="7" customFormat="1" ht="15.5">
      <c r="A1236" s="7" t="s">
        <v>17882</v>
      </c>
      <c r="B1236" s="7" t="s">
        <v>16850</v>
      </c>
    </row>
    <row r="1237" spans="1:2" s="7" customFormat="1" ht="15.5">
      <c r="A1237" s="7" t="s">
        <v>17883</v>
      </c>
      <c r="B1237" s="7" t="s">
        <v>16850</v>
      </c>
    </row>
    <row r="1238" spans="1:2" s="7" customFormat="1" ht="15.5">
      <c r="A1238" s="7" t="s">
        <v>17884</v>
      </c>
      <c r="B1238" s="7" t="s">
        <v>16857</v>
      </c>
    </row>
    <row r="1239" spans="1:2" s="7" customFormat="1" ht="15.5">
      <c r="A1239" s="7" t="s">
        <v>17885</v>
      </c>
      <c r="B1239" s="7" t="s">
        <v>16857</v>
      </c>
    </row>
    <row r="1240" spans="1:2" s="7" customFormat="1" ht="15.5">
      <c r="A1240" s="7" t="s">
        <v>17886</v>
      </c>
      <c r="B1240" s="7" t="s">
        <v>16857</v>
      </c>
    </row>
    <row r="1241" spans="1:2" s="7" customFormat="1" ht="15.5">
      <c r="A1241" s="7" t="s">
        <v>17887</v>
      </c>
      <c r="B1241" s="7" t="s">
        <v>16850</v>
      </c>
    </row>
    <row r="1242" spans="1:2" s="7" customFormat="1" ht="15.5">
      <c r="A1242" s="7" t="s">
        <v>17888</v>
      </c>
      <c r="B1242" s="7" t="s">
        <v>16850</v>
      </c>
    </row>
    <row r="1243" spans="1:2" s="7" customFormat="1" ht="15.5">
      <c r="A1243" s="7" t="s">
        <v>17889</v>
      </c>
      <c r="B1243" s="7" t="s">
        <v>16850</v>
      </c>
    </row>
    <row r="1244" spans="1:2" s="7" customFormat="1" ht="15.5">
      <c r="A1244" s="7" t="s">
        <v>17890</v>
      </c>
      <c r="B1244" s="7" t="s">
        <v>16857</v>
      </c>
    </row>
    <row r="1245" spans="1:2" s="7" customFormat="1" ht="15.5">
      <c r="A1245" s="7" t="s">
        <v>17891</v>
      </c>
      <c r="B1245" s="7" t="s">
        <v>16857</v>
      </c>
    </row>
    <row r="1246" spans="1:2" s="7" customFormat="1" ht="15.5">
      <c r="A1246" s="7" t="s">
        <v>17892</v>
      </c>
      <c r="B1246" s="7" t="s">
        <v>16857</v>
      </c>
    </row>
    <row r="1247" spans="1:2" s="7" customFormat="1" ht="15.5">
      <c r="A1247" s="7" t="s">
        <v>17893</v>
      </c>
      <c r="B1247" s="7" t="s">
        <v>16850</v>
      </c>
    </row>
    <row r="1248" spans="1:2" s="7" customFormat="1" ht="15.5">
      <c r="A1248" s="7" t="s">
        <v>17894</v>
      </c>
      <c r="B1248" s="7" t="s">
        <v>16850</v>
      </c>
    </row>
    <row r="1249" spans="1:2" s="7" customFormat="1" ht="15.5">
      <c r="A1249" s="7" t="s">
        <v>17895</v>
      </c>
      <c r="B1249" s="7" t="s">
        <v>16857</v>
      </c>
    </row>
    <row r="1250" spans="1:2" s="7" customFormat="1" ht="15.5">
      <c r="A1250" s="7" t="s">
        <v>17896</v>
      </c>
      <c r="B1250" s="7" t="s">
        <v>16850</v>
      </c>
    </row>
    <row r="1251" spans="1:2" s="7" customFormat="1" ht="15.5">
      <c r="A1251" s="7" t="s">
        <v>17897</v>
      </c>
      <c r="B1251" s="7" t="s">
        <v>16850</v>
      </c>
    </row>
    <row r="1252" spans="1:2" s="7" customFormat="1" ht="15.5">
      <c r="A1252" s="7" t="s">
        <v>17898</v>
      </c>
      <c r="B1252" s="7" t="s">
        <v>16850</v>
      </c>
    </row>
    <row r="1253" spans="1:2" s="7" customFormat="1" ht="15.5">
      <c r="A1253" s="7" t="s">
        <v>17899</v>
      </c>
      <c r="B1253" s="7" t="s">
        <v>16857</v>
      </c>
    </row>
    <row r="1254" spans="1:2" s="7" customFormat="1" ht="15.5">
      <c r="A1254" s="7" t="s">
        <v>17900</v>
      </c>
      <c r="B1254" s="7" t="s">
        <v>16906</v>
      </c>
    </row>
    <row r="1255" spans="1:2" s="7" customFormat="1" ht="15.5">
      <c r="A1255" s="7" t="s">
        <v>17901</v>
      </c>
      <c r="B1255" s="7" t="s">
        <v>16850</v>
      </c>
    </row>
    <row r="1256" spans="1:2" s="7" customFormat="1" ht="15.5">
      <c r="A1256" s="7" t="s">
        <v>17902</v>
      </c>
      <c r="B1256" s="7" t="s">
        <v>16857</v>
      </c>
    </row>
    <row r="1257" spans="1:2" s="7" customFormat="1" ht="15.5">
      <c r="A1257" s="7" t="s">
        <v>17903</v>
      </c>
      <c r="B1257" s="7" t="s">
        <v>16850</v>
      </c>
    </row>
    <row r="1258" spans="1:2" s="7" customFormat="1" ht="15.5">
      <c r="A1258" s="7" t="s">
        <v>17904</v>
      </c>
      <c r="B1258" s="7" t="s">
        <v>16857</v>
      </c>
    </row>
    <row r="1259" spans="1:2" s="7" customFormat="1" ht="15.5">
      <c r="A1259" s="7" t="s">
        <v>17905</v>
      </c>
      <c r="B1259" s="7" t="s">
        <v>16857</v>
      </c>
    </row>
    <row r="1260" spans="1:2" s="7" customFormat="1" ht="15.5">
      <c r="A1260" s="7" t="s">
        <v>17906</v>
      </c>
      <c r="B1260" s="7" t="s">
        <v>16850</v>
      </c>
    </row>
    <row r="1261" spans="1:2" s="7" customFormat="1" ht="15.5">
      <c r="A1261" s="7" t="s">
        <v>17907</v>
      </c>
      <c r="B1261" s="7" t="s">
        <v>16795</v>
      </c>
    </row>
    <row r="1262" spans="1:2" s="7" customFormat="1" ht="15.5">
      <c r="A1262" s="7" t="s">
        <v>17908</v>
      </c>
      <c r="B1262" s="7" t="s">
        <v>16850</v>
      </c>
    </row>
    <row r="1263" spans="1:2" s="7" customFormat="1" ht="15.5">
      <c r="A1263" s="7" t="s">
        <v>17909</v>
      </c>
      <c r="B1263" s="7" t="s">
        <v>16857</v>
      </c>
    </row>
    <row r="1264" spans="1:2" s="7" customFormat="1" ht="15.5">
      <c r="A1264" s="7" t="s">
        <v>17910</v>
      </c>
      <c r="B1264" s="7" t="s">
        <v>16906</v>
      </c>
    </row>
    <row r="1265" spans="1:2" s="7" customFormat="1" ht="15.5">
      <c r="A1265" s="7" t="s">
        <v>17911</v>
      </c>
      <c r="B1265" s="7" t="s">
        <v>16857</v>
      </c>
    </row>
    <row r="1266" spans="1:2" s="7" customFormat="1" ht="15.5">
      <c r="A1266" s="7" t="s">
        <v>17912</v>
      </c>
      <c r="B1266" s="7" t="s">
        <v>16857</v>
      </c>
    </row>
    <row r="1267" spans="1:2" s="7" customFormat="1" ht="15.5">
      <c r="A1267" s="7" t="s">
        <v>17913</v>
      </c>
      <c r="B1267" s="7" t="s">
        <v>16850</v>
      </c>
    </row>
    <row r="1268" spans="1:2" s="7" customFormat="1" ht="15.5">
      <c r="A1268" s="7" t="s">
        <v>17914</v>
      </c>
      <c r="B1268" s="7" t="s">
        <v>16850</v>
      </c>
    </row>
    <row r="1269" spans="1:2" s="7" customFormat="1" ht="15.5">
      <c r="A1269" s="7" t="s">
        <v>17915</v>
      </c>
      <c r="B1269" s="7" t="s">
        <v>16850</v>
      </c>
    </row>
    <row r="1270" spans="1:2" s="7" customFormat="1" ht="15.5">
      <c r="A1270" s="7" t="s">
        <v>17916</v>
      </c>
      <c r="B1270" s="7" t="s">
        <v>16906</v>
      </c>
    </row>
    <row r="1271" spans="1:2" s="7" customFormat="1" ht="15.5">
      <c r="A1271" s="7" t="s">
        <v>17917</v>
      </c>
      <c r="B1271" s="7" t="s">
        <v>16857</v>
      </c>
    </row>
    <row r="1272" spans="1:2" s="7" customFormat="1" ht="15.5">
      <c r="A1272" s="7" t="s">
        <v>17918</v>
      </c>
      <c r="B1272" s="7" t="s">
        <v>16862</v>
      </c>
    </row>
    <row r="1273" spans="1:2" s="7" customFormat="1" ht="15.5">
      <c r="A1273" s="7" t="s">
        <v>17919</v>
      </c>
      <c r="B1273" s="7" t="s">
        <v>16632</v>
      </c>
    </row>
    <row r="1274" spans="1:2" s="7" customFormat="1" ht="15.5">
      <c r="A1274" s="7" t="s">
        <v>17920</v>
      </c>
      <c r="B1274" s="7" t="s">
        <v>16862</v>
      </c>
    </row>
    <row r="1275" spans="1:2" s="7" customFormat="1" ht="15.5">
      <c r="A1275" s="7" t="s">
        <v>17921</v>
      </c>
      <c r="B1275" s="7" t="s">
        <v>16850</v>
      </c>
    </row>
    <row r="1276" spans="1:2" s="7" customFormat="1" ht="15.5">
      <c r="A1276" s="7" t="s">
        <v>17922</v>
      </c>
      <c r="B1276" s="7" t="s">
        <v>16795</v>
      </c>
    </row>
    <row r="1277" spans="1:2" s="7" customFormat="1" ht="15.5">
      <c r="A1277" s="7" t="s">
        <v>17923</v>
      </c>
      <c r="B1277" s="7" t="s">
        <v>16857</v>
      </c>
    </row>
    <row r="1278" spans="1:2" s="7" customFormat="1" ht="15.5">
      <c r="A1278" s="7" t="s">
        <v>17924</v>
      </c>
      <c r="B1278" s="7" t="s">
        <v>16906</v>
      </c>
    </row>
    <row r="1279" spans="1:2" s="7" customFormat="1" ht="15.5">
      <c r="A1279" s="7" t="s">
        <v>17925</v>
      </c>
      <c r="B1279" s="7" t="s">
        <v>16857</v>
      </c>
    </row>
    <row r="1280" spans="1:2" s="7" customFormat="1" ht="15.5">
      <c r="A1280" s="7" t="s">
        <v>17926</v>
      </c>
      <c r="B1280" s="7" t="s">
        <v>16850</v>
      </c>
    </row>
    <row r="1281" spans="1:2" s="7" customFormat="1" ht="15.5">
      <c r="A1281" s="7" t="s">
        <v>17927</v>
      </c>
      <c r="B1281" s="7" t="s">
        <v>16857</v>
      </c>
    </row>
    <row r="1282" spans="1:2" s="7" customFormat="1" ht="15.5">
      <c r="A1282" s="7" t="s">
        <v>17928</v>
      </c>
      <c r="B1282" s="7" t="s">
        <v>16857</v>
      </c>
    </row>
    <row r="1283" spans="1:2" s="7" customFormat="1" ht="15.5">
      <c r="A1283" s="7" t="s">
        <v>17929</v>
      </c>
      <c r="B1283" s="7" t="s">
        <v>16862</v>
      </c>
    </row>
    <row r="1284" spans="1:2" s="7" customFormat="1" ht="15.5">
      <c r="A1284" s="7" t="s">
        <v>17930</v>
      </c>
      <c r="B1284" s="7" t="s">
        <v>16857</v>
      </c>
    </row>
    <row r="1285" spans="1:2" s="7" customFormat="1" ht="15.5">
      <c r="A1285" s="7" t="s">
        <v>17931</v>
      </c>
      <c r="B1285" s="7" t="s">
        <v>16862</v>
      </c>
    </row>
    <row r="1286" spans="1:2" s="7" customFormat="1" ht="15.5">
      <c r="A1286" s="7" t="s">
        <v>17932</v>
      </c>
      <c r="B1286" s="7" t="s">
        <v>16862</v>
      </c>
    </row>
    <row r="1287" spans="1:2" s="7" customFormat="1" ht="15.5">
      <c r="A1287" s="7" t="s">
        <v>17933</v>
      </c>
      <c r="B1287" s="7" t="s">
        <v>16795</v>
      </c>
    </row>
    <row r="1288" spans="1:2" s="7" customFormat="1" ht="15.5">
      <c r="A1288" s="7" t="s">
        <v>17934</v>
      </c>
      <c r="B1288" s="7" t="s">
        <v>16795</v>
      </c>
    </row>
    <row r="1289" spans="1:2" s="7" customFormat="1" ht="15.5">
      <c r="A1289" s="7" t="s">
        <v>17935</v>
      </c>
      <c r="B1289" s="7" t="s">
        <v>16955</v>
      </c>
    </row>
    <row r="1290" spans="1:2" s="7" customFormat="1" ht="15.5">
      <c r="A1290" s="7" t="s">
        <v>17936</v>
      </c>
      <c r="B1290" s="7" t="s">
        <v>16795</v>
      </c>
    </row>
    <row r="1291" spans="1:2" s="7" customFormat="1" ht="15.5">
      <c r="A1291" s="7" t="s">
        <v>17937</v>
      </c>
      <c r="B1291" s="7" t="s">
        <v>16955</v>
      </c>
    </row>
    <row r="1292" spans="1:2" s="7" customFormat="1" ht="15.5">
      <c r="A1292" s="7" t="s">
        <v>17938</v>
      </c>
      <c r="B1292" s="7" t="s">
        <v>16955</v>
      </c>
    </row>
    <row r="1293" spans="1:2" s="7" customFormat="1" ht="15.5">
      <c r="A1293" s="7" t="s">
        <v>17939</v>
      </c>
      <c r="B1293" s="7" t="s">
        <v>16795</v>
      </c>
    </row>
    <row r="1294" spans="1:2" s="7" customFormat="1" ht="15.5">
      <c r="A1294" s="7" t="s">
        <v>17940</v>
      </c>
      <c r="B1294" s="7" t="s">
        <v>16955</v>
      </c>
    </row>
    <row r="1295" spans="1:2" s="7" customFormat="1" ht="15.5">
      <c r="A1295" s="7" t="s">
        <v>17941</v>
      </c>
      <c r="B1295" s="7" t="s">
        <v>16955</v>
      </c>
    </row>
    <row r="1296" spans="1:2" s="7" customFormat="1" ht="15.5">
      <c r="A1296" s="7" t="s">
        <v>17942</v>
      </c>
      <c r="B1296" s="7" t="s">
        <v>16795</v>
      </c>
    </row>
    <row r="1297" spans="1:2" s="7" customFormat="1" ht="15.5">
      <c r="A1297" s="7" t="s">
        <v>17943</v>
      </c>
      <c r="B1297" s="7" t="s">
        <v>16955</v>
      </c>
    </row>
    <row r="1298" spans="1:2" s="7" customFormat="1" ht="15.5">
      <c r="A1298" s="7" t="s">
        <v>17944</v>
      </c>
      <c r="B1298" s="7" t="s">
        <v>16955</v>
      </c>
    </row>
    <row r="1299" spans="1:2" s="7" customFormat="1" ht="15.5">
      <c r="A1299" s="7" t="s">
        <v>17945</v>
      </c>
      <c r="B1299" s="7" t="s">
        <v>16795</v>
      </c>
    </row>
    <row r="1300" spans="1:2" s="7" customFormat="1" ht="15.5">
      <c r="A1300" s="7" t="s">
        <v>17946</v>
      </c>
      <c r="B1300" s="7" t="s">
        <v>16955</v>
      </c>
    </row>
    <row r="1301" spans="1:2" s="7" customFormat="1" ht="15.5">
      <c r="A1301" s="7" t="s">
        <v>17947</v>
      </c>
      <c r="B1301" s="7" t="s">
        <v>16955</v>
      </c>
    </row>
    <row r="1302" spans="1:2" s="7" customFormat="1" ht="15.5">
      <c r="A1302" s="7" t="s">
        <v>17948</v>
      </c>
      <c r="B1302" s="7" t="s">
        <v>16955</v>
      </c>
    </row>
    <row r="1303" spans="1:2" s="7" customFormat="1" ht="15.5">
      <c r="A1303" s="7" t="s">
        <v>17949</v>
      </c>
      <c r="B1303" s="7" t="s">
        <v>16955</v>
      </c>
    </row>
    <row r="1304" spans="1:2" s="7" customFormat="1" ht="15.5">
      <c r="A1304" s="7" t="s">
        <v>17950</v>
      </c>
      <c r="B1304" s="7" t="s">
        <v>16825</v>
      </c>
    </row>
    <row r="1305" spans="1:2" s="7" customFormat="1" ht="15.5">
      <c r="A1305" s="7" t="s">
        <v>17951</v>
      </c>
      <c r="B1305" s="7" t="s">
        <v>16955</v>
      </c>
    </row>
    <row r="1306" spans="1:2" s="7" customFormat="1" ht="15.5">
      <c r="A1306" s="7" t="s">
        <v>17952</v>
      </c>
      <c r="B1306" s="7" t="s">
        <v>16825</v>
      </c>
    </row>
    <row r="1307" spans="1:2" s="7" customFormat="1" ht="15.5">
      <c r="A1307" s="7" t="s">
        <v>17953</v>
      </c>
      <c r="B1307" s="7" t="s">
        <v>16955</v>
      </c>
    </row>
    <row r="1308" spans="1:2" s="7" customFormat="1" ht="15.5">
      <c r="A1308" s="7" t="s">
        <v>17954</v>
      </c>
      <c r="B1308" s="7" t="s">
        <v>16955</v>
      </c>
    </row>
    <row r="1309" spans="1:2" s="7" customFormat="1" ht="15.5">
      <c r="A1309" s="7" t="s">
        <v>17955</v>
      </c>
      <c r="B1309" s="7" t="s">
        <v>16795</v>
      </c>
    </row>
    <row r="1310" spans="1:2" s="7" customFormat="1" ht="15.5">
      <c r="A1310" s="7" t="s">
        <v>17956</v>
      </c>
      <c r="B1310" s="7" t="s">
        <v>16955</v>
      </c>
    </row>
    <row r="1311" spans="1:2" s="7" customFormat="1" ht="15.5">
      <c r="A1311" s="7" t="s">
        <v>17957</v>
      </c>
      <c r="B1311" s="7" t="s">
        <v>16955</v>
      </c>
    </row>
    <row r="1312" spans="1:2" s="7" customFormat="1" ht="15.5">
      <c r="A1312" s="7" t="s">
        <v>17958</v>
      </c>
      <c r="B1312" s="7" t="s">
        <v>16955</v>
      </c>
    </row>
    <row r="1313" spans="1:2" s="7" customFormat="1" ht="15.5">
      <c r="A1313" s="7" t="s">
        <v>17959</v>
      </c>
      <c r="B1313" s="7" t="s">
        <v>16955</v>
      </c>
    </row>
    <row r="1314" spans="1:2" s="7" customFormat="1" ht="15.5">
      <c r="A1314" s="7" t="s">
        <v>17960</v>
      </c>
      <c r="B1314" s="7" t="s">
        <v>16795</v>
      </c>
    </row>
    <row r="1315" spans="1:2" s="7" customFormat="1" ht="15.5">
      <c r="A1315" s="7" t="s">
        <v>17961</v>
      </c>
      <c r="B1315" s="7" t="s">
        <v>16795</v>
      </c>
    </row>
    <row r="1316" spans="1:2" s="7" customFormat="1" ht="15.5">
      <c r="A1316" s="7" t="s">
        <v>17962</v>
      </c>
      <c r="B1316" s="7" t="s">
        <v>16955</v>
      </c>
    </row>
    <row r="1317" spans="1:2" s="7" customFormat="1" ht="15.5">
      <c r="A1317" s="7" t="s">
        <v>17963</v>
      </c>
      <c r="B1317" s="7" t="s">
        <v>16955</v>
      </c>
    </row>
    <row r="1318" spans="1:2" s="7" customFormat="1" ht="15.5">
      <c r="A1318" s="7" t="s">
        <v>17964</v>
      </c>
      <c r="B1318" s="7" t="s">
        <v>16955</v>
      </c>
    </row>
    <row r="1319" spans="1:2" s="7" customFormat="1" ht="15.5">
      <c r="A1319" s="7" t="s">
        <v>17965</v>
      </c>
      <c r="B1319" s="7" t="s">
        <v>16955</v>
      </c>
    </row>
    <row r="1320" spans="1:2" s="7" customFormat="1" ht="15.5">
      <c r="A1320" s="7" t="s">
        <v>17966</v>
      </c>
      <c r="B1320" s="7" t="s">
        <v>16955</v>
      </c>
    </row>
    <row r="1321" spans="1:2" s="7" customFormat="1" ht="15.5">
      <c r="A1321" s="7" t="s">
        <v>17967</v>
      </c>
      <c r="B1321" s="7" t="s">
        <v>16955</v>
      </c>
    </row>
    <row r="1322" spans="1:2" s="7" customFormat="1" ht="15.5">
      <c r="A1322" s="7" t="s">
        <v>17968</v>
      </c>
      <c r="B1322" s="7" t="s">
        <v>16795</v>
      </c>
    </row>
    <row r="1323" spans="1:2" s="7" customFormat="1" ht="15.5">
      <c r="A1323" s="7" t="s">
        <v>17969</v>
      </c>
      <c r="B1323" s="7" t="s">
        <v>16795</v>
      </c>
    </row>
    <row r="1324" spans="1:2" s="7" customFormat="1" ht="15.5">
      <c r="A1324" s="7" t="s">
        <v>17970</v>
      </c>
      <c r="B1324" s="7" t="s">
        <v>16731</v>
      </c>
    </row>
    <row r="1325" spans="1:2" s="7" customFormat="1" ht="15.5">
      <c r="A1325" s="7" t="s">
        <v>17971</v>
      </c>
      <c r="B1325" s="7" t="s">
        <v>16795</v>
      </c>
    </row>
    <row r="1326" spans="1:2" s="7" customFormat="1" ht="15.5">
      <c r="A1326" s="7" t="s">
        <v>17972</v>
      </c>
      <c r="B1326" s="7" t="s">
        <v>16955</v>
      </c>
    </row>
    <row r="1327" spans="1:2" s="7" customFormat="1" ht="15.5">
      <c r="A1327" s="7" t="s">
        <v>17973</v>
      </c>
      <c r="B1327" s="7" t="s">
        <v>16955</v>
      </c>
    </row>
    <row r="1328" spans="1:2" s="7" customFormat="1" ht="15.5">
      <c r="A1328" s="7" t="s">
        <v>17974</v>
      </c>
      <c r="B1328" s="7" t="s">
        <v>16955</v>
      </c>
    </row>
    <row r="1329" spans="1:2" s="7" customFormat="1" ht="15.5">
      <c r="A1329" s="7" t="s">
        <v>17975</v>
      </c>
      <c r="B1329" s="7" t="s">
        <v>16955</v>
      </c>
    </row>
    <row r="1330" spans="1:2" s="7" customFormat="1" ht="15.5">
      <c r="A1330" s="7" t="s">
        <v>17976</v>
      </c>
      <c r="B1330" s="7" t="s">
        <v>16955</v>
      </c>
    </row>
    <row r="1331" spans="1:2" s="7" customFormat="1" ht="15.5">
      <c r="A1331" s="7" t="s">
        <v>17977</v>
      </c>
      <c r="B1331" s="7" t="s">
        <v>16955</v>
      </c>
    </row>
    <row r="1332" spans="1:2" s="7" customFormat="1" ht="15.5">
      <c r="A1332" s="7" t="s">
        <v>17978</v>
      </c>
      <c r="B1332" s="7" t="s">
        <v>16955</v>
      </c>
    </row>
    <row r="1333" spans="1:2" s="7" customFormat="1" ht="15.5">
      <c r="A1333" s="7" t="s">
        <v>17979</v>
      </c>
      <c r="B1333" s="7" t="s">
        <v>16795</v>
      </c>
    </row>
    <row r="1334" spans="1:2" s="7" customFormat="1" ht="15.5">
      <c r="A1334" s="7" t="s">
        <v>17980</v>
      </c>
      <c r="B1334" s="7" t="s">
        <v>16955</v>
      </c>
    </row>
    <row r="1335" spans="1:2" s="7" customFormat="1" ht="15.5">
      <c r="A1335" s="7" t="s">
        <v>17981</v>
      </c>
      <c r="B1335" s="7" t="s">
        <v>16955</v>
      </c>
    </row>
    <row r="1336" spans="1:2" s="7" customFormat="1" ht="15.5">
      <c r="A1336" s="7" t="s">
        <v>17982</v>
      </c>
      <c r="B1336" s="7" t="s">
        <v>16955</v>
      </c>
    </row>
    <row r="1337" spans="1:2" s="7" customFormat="1" ht="15.5">
      <c r="A1337" s="7" t="s">
        <v>17983</v>
      </c>
      <c r="B1337" s="7" t="s">
        <v>16955</v>
      </c>
    </row>
    <row r="1338" spans="1:2" s="7" customFormat="1" ht="15.5">
      <c r="A1338" s="7" t="s">
        <v>17984</v>
      </c>
      <c r="B1338" s="7" t="s">
        <v>16825</v>
      </c>
    </row>
    <row r="1339" spans="1:2" s="7" customFormat="1" ht="15.5">
      <c r="A1339" s="7" t="s">
        <v>17985</v>
      </c>
      <c r="B1339" s="7" t="s">
        <v>16955</v>
      </c>
    </row>
    <row r="1340" spans="1:2" s="7" customFormat="1" ht="15.5">
      <c r="A1340" s="7" t="s">
        <v>17986</v>
      </c>
      <c r="B1340" s="7" t="s">
        <v>16955</v>
      </c>
    </row>
    <row r="1341" spans="1:2" s="7" customFormat="1" ht="15.5">
      <c r="A1341" s="7" t="s">
        <v>17987</v>
      </c>
      <c r="B1341" s="7" t="s">
        <v>16955</v>
      </c>
    </row>
    <row r="1342" spans="1:2" s="7" customFormat="1" ht="15.5">
      <c r="A1342" s="7" t="s">
        <v>17988</v>
      </c>
      <c r="B1342" s="7" t="s">
        <v>16955</v>
      </c>
    </row>
    <row r="1343" spans="1:2" s="7" customFormat="1" ht="15.5">
      <c r="A1343" s="7" t="s">
        <v>17989</v>
      </c>
      <c r="B1343" s="7" t="s">
        <v>16955</v>
      </c>
    </row>
    <row r="1344" spans="1:2" s="7" customFormat="1" ht="15.5">
      <c r="A1344" s="7" t="s">
        <v>17990</v>
      </c>
      <c r="B1344" s="7" t="s">
        <v>16955</v>
      </c>
    </row>
    <row r="1345" spans="1:2" s="7" customFormat="1" ht="15.5">
      <c r="A1345" s="7" t="s">
        <v>17991</v>
      </c>
      <c r="B1345" s="7" t="s">
        <v>16955</v>
      </c>
    </row>
    <row r="1346" spans="1:2" s="7" customFormat="1" ht="15.5">
      <c r="A1346" s="7" t="s">
        <v>17992</v>
      </c>
      <c r="B1346" s="7" t="s">
        <v>16955</v>
      </c>
    </row>
    <row r="1347" spans="1:2" s="7" customFormat="1" ht="15.5">
      <c r="A1347" s="7" t="s">
        <v>17993</v>
      </c>
      <c r="B1347" s="7" t="s">
        <v>16795</v>
      </c>
    </row>
    <row r="1348" spans="1:2" s="7" customFormat="1" ht="15.5">
      <c r="A1348" s="7" t="s">
        <v>17994</v>
      </c>
      <c r="B1348" s="7" t="s">
        <v>16955</v>
      </c>
    </row>
    <row r="1349" spans="1:2" s="7" customFormat="1" ht="15.5">
      <c r="A1349" s="7" t="s">
        <v>17995</v>
      </c>
      <c r="B1349" s="7" t="s">
        <v>16955</v>
      </c>
    </row>
    <row r="1350" spans="1:2" s="7" customFormat="1" ht="15.5">
      <c r="A1350" s="7" t="s">
        <v>17996</v>
      </c>
      <c r="B1350" s="7" t="s">
        <v>16632</v>
      </c>
    </row>
    <row r="1351" spans="1:2" s="7" customFormat="1" ht="15.5">
      <c r="A1351" s="7" t="s">
        <v>17997</v>
      </c>
      <c r="B1351" s="7" t="s">
        <v>16955</v>
      </c>
    </row>
    <row r="1352" spans="1:2" s="7" customFormat="1" ht="15.5">
      <c r="A1352" s="7" t="s">
        <v>17998</v>
      </c>
      <c r="B1352" s="7" t="s">
        <v>16955</v>
      </c>
    </row>
    <row r="1353" spans="1:2" s="7" customFormat="1" ht="15.5">
      <c r="A1353" s="7" t="s">
        <v>17999</v>
      </c>
      <c r="B1353" s="7" t="s">
        <v>16795</v>
      </c>
    </row>
    <row r="1354" spans="1:2" s="7" customFormat="1" ht="15.5">
      <c r="A1354" s="7" t="s">
        <v>18000</v>
      </c>
      <c r="B1354" s="7" t="s">
        <v>16795</v>
      </c>
    </row>
    <row r="1355" spans="1:2" s="7" customFormat="1" ht="15.5">
      <c r="A1355" s="7" t="s">
        <v>18001</v>
      </c>
      <c r="B1355" s="7" t="s">
        <v>16955</v>
      </c>
    </row>
    <row r="1356" spans="1:2" s="7" customFormat="1" ht="15.5">
      <c r="A1356" s="7" t="s">
        <v>18002</v>
      </c>
      <c r="B1356" s="7" t="s">
        <v>16955</v>
      </c>
    </row>
    <row r="1357" spans="1:2" s="7" customFormat="1" ht="15.5">
      <c r="A1357" s="7" t="s">
        <v>18003</v>
      </c>
      <c r="B1357" s="7" t="s">
        <v>16731</v>
      </c>
    </row>
    <row r="1358" spans="1:2" s="7" customFormat="1" ht="15.5">
      <c r="A1358" s="7" t="s">
        <v>18004</v>
      </c>
      <c r="B1358" s="7" t="s">
        <v>16955</v>
      </c>
    </row>
    <row r="1359" spans="1:2" s="7" customFormat="1" ht="15.5">
      <c r="A1359" s="7" t="s">
        <v>18005</v>
      </c>
      <c r="B1359" s="7" t="s">
        <v>16795</v>
      </c>
    </row>
    <row r="1360" spans="1:2" s="7" customFormat="1" ht="15.5">
      <c r="A1360" s="7" t="s">
        <v>18006</v>
      </c>
      <c r="B1360" s="7" t="s">
        <v>16825</v>
      </c>
    </row>
    <row r="1361" spans="1:2" s="7" customFormat="1" ht="15.5">
      <c r="A1361" s="7" t="s">
        <v>18007</v>
      </c>
      <c r="B1361" s="7" t="s">
        <v>16955</v>
      </c>
    </row>
    <row r="1362" spans="1:2" s="7" customFormat="1" ht="15.5">
      <c r="A1362" s="7" t="s">
        <v>18008</v>
      </c>
      <c r="B1362" s="7" t="s">
        <v>16955</v>
      </c>
    </row>
    <row r="1363" spans="1:2" s="7" customFormat="1" ht="15.5">
      <c r="A1363" s="7" t="s">
        <v>18009</v>
      </c>
      <c r="B1363" s="7" t="s">
        <v>16955</v>
      </c>
    </row>
    <row r="1364" spans="1:2" s="7" customFormat="1" ht="15.5">
      <c r="A1364" s="7" t="s">
        <v>18010</v>
      </c>
      <c r="B1364" s="7" t="s">
        <v>16955</v>
      </c>
    </row>
    <row r="1365" spans="1:2" s="7" customFormat="1" ht="15.5">
      <c r="A1365" s="7" t="s">
        <v>18011</v>
      </c>
      <c r="B1365" s="7" t="s">
        <v>16955</v>
      </c>
    </row>
    <row r="1366" spans="1:2" s="7" customFormat="1" ht="15.5">
      <c r="A1366" s="7" t="s">
        <v>18012</v>
      </c>
      <c r="B1366" s="7" t="s">
        <v>16955</v>
      </c>
    </row>
    <row r="1367" spans="1:2" s="7" customFormat="1" ht="15.5">
      <c r="A1367" s="7" t="s">
        <v>18013</v>
      </c>
      <c r="B1367" s="7" t="s">
        <v>16955</v>
      </c>
    </row>
    <row r="1368" spans="1:2" s="7" customFormat="1" ht="15.5">
      <c r="A1368" s="7" t="s">
        <v>18014</v>
      </c>
      <c r="B1368" s="7" t="s">
        <v>16795</v>
      </c>
    </row>
    <row r="1369" spans="1:2" s="7" customFormat="1" ht="15.5">
      <c r="A1369" s="7" t="s">
        <v>18015</v>
      </c>
      <c r="B1369" s="7" t="s">
        <v>16795</v>
      </c>
    </row>
    <row r="1370" spans="1:2" s="7" customFormat="1" ht="15.5">
      <c r="A1370" s="7" t="s">
        <v>18016</v>
      </c>
      <c r="B1370" s="7" t="s">
        <v>16955</v>
      </c>
    </row>
    <row r="1371" spans="1:2" s="7" customFormat="1" ht="15.5">
      <c r="A1371" s="7" t="s">
        <v>18017</v>
      </c>
      <c r="B1371" s="7" t="s">
        <v>16955</v>
      </c>
    </row>
    <row r="1372" spans="1:2" s="7" customFormat="1" ht="15.5">
      <c r="A1372" s="7" t="s">
        <v>18018</v>
      </c>
      <c r="B1372" s="7" t="s">
        <v>16955</v>
      </c>
    </row>
    <row r="1373" spans="1:2" s="7" customFormat="1" ht="15.5">
      <c r="A1373" s="7" t="s">
        <v>18019</v>
      </c>
      <c r="B1373" s="7" t="s">
        <v>16955</v>
      </c>
    </row>
    <row r="1374" spans="1:2" s="7" customFormat="1" ht="15.5">
      <c r="A1374" s="7" t="s">
        <v>18020</v>
      </c>
      <c r="B1374" s="7" t="s">
        <v>16731</v>
      </c>
    </row>
    <row r="1375" spans="1:2" s="7" customFormat="1" ht="15.5">
      <c r="A1375" s="7" t="s">
        <v>18021</v>
      </c>
      <c r="B1375" s="7" t="s">
        <v>16955</v>
      </c>
    </row>
    <row r="1376" spans="1:2" s="7" customFormat="1" ht="15.5">
      <c r="A1376" s="7" t="s">
        <v>18022</v>
      </c>
      <c r="B1376" s="7" t="s">
        <v>16955</v>
      </c>
    </row>
    <row r="1377" spans="1:2" s="7" customFormat="1" ht="15.5">
      <c r="A1377" s="7" t="s">
        <v>18023</v>
      </c>
      <c r="B1377" s="7" t="s">
        <v>16955</v>
      </c>
    </row>
    <row r="1378" spans="1:2" s="7" customFormat="1" ht="15.5">
      <c r="A1378" s="7" t="s">
        <v>18024</v>
      </c>
      <c r="B1378" s="7" t="s">
        <v>16955</v>
      </c>
    </row>
    <row r="1379" spans="1:2" s="7" customFormat="1" ht="15.5">
      <c r="A1379" s="7" t="s">
        <v>18025</v>
      </c>
      <c r="B1379" s="7" t="s">
        <v>16632</v>
      </c>
    </row>
    <row r="1380" spans="1:2" s="7" customFormat="1" ht="15.5">
      <c r="A1380" s="7" t="s">
        <v>18026</v>
      </c>
      <c r="B1380" s="7" t="s">
        <v>16795</v>
      </c>
    </row>
    <row r="1381" spans="1:2" s="7" customFormat="1" ht="15.5">
      <c r="A1381" s="7" t="s">
        <v>18027</v>
      </c>
      <c r="B1381" s="7" t="s">
        <v>16955</v>
      </c>
    </row>
    <row r="1382" spans="1:2" s="7" customFormat="1" ht="15.5">
      <c r="A1382" s="7" t="s">
        <v>18028</v>
      </c>
      <c r="B1382" s="7" t="s">
        <v>16825</v>
      </c>
    </row>
    <row r="1383" spans="1:2" s="7" customFormat="1" ht="15.5">
      <c r="A1383" s="7" t="s">
        <v>18029</v>
      </c>
      <c r="B1383" s="7" t="s">
        <v>16955</v>
      </c>
    </row>
    <row r="1384" spans="1:2" s="7" customFormat="1" ht="15.5">
      <c r="A1384" s="7" t="s">
        <v>18030</v>
      </c>
      <c r="B1384" s="7" t="s">
        <v>16825</v>
      </c>
    </row>
    <row r="1385" spans="1:2" s="7" customFormat="1" ht="15.5">
      <c r="A1385" s="7" t="s">
        <v>18031</v>
      </c>
      <c r="B1385" s="7" t="s">
        <v>16795</v>
      </c>
    </row>
    <row r="1386" spans="1:2" s="7" customFormat="1" ht="15.5">
      <c r="A1386" s="7" t="s">
        <v>18032</v>
      </c>
      <c r="B1386" s="7" t="s">
        <v>16795</v>
      </c>
    </row>
    <row r="1387" spans="1:2" s="7" customFormat="1" ht="15.5">
      <c r="A1387" s="7" t="s">
        <v>18033</v>
      </c>
      <c r="B1387" s="7" t="s">
        <v>16955</v>
      </c>
    </row>
    <row r="1388" spans="1:2" s="7" customFormat="1" ht="15.5">
      <c r="A1388" s="7" t="s">
        <v>18034</v>
      </c>
      <c r="B1388" s="7" t="s">
        <v>16795</v>
      </c>
    </row>
    <row r="1389" spans="1:2" s="7" customFormat="1" ht="15.5">
      <c r="A1389" s="7" t="s">
        <v>18035</v>
      </c>
      <c r="B1389" s="7" t="s">
        <v>16955</v>
      </c>
    </row>
    <row r="1390" spans="1:2" s="7" customFormat="1" ht="15.5">
      <c r="A1390" s="7" t="s">
        <v>18036</v>
      </c>
      <c r="B1390" s="7" t="s">
        <v>16955</v>
      </c>
    </row>
    <row r="1391" spans="1:2" s="7" customFormat="1" ht="15.5">
      <c r="A1391" s="7" t="s">
        <v>18037</v>
      </c>
      <c r="B1391" s="7" t="s">
        <v>16955</v>
      </c>
    </row>
    <row r="1392" spans="1:2" s="7" customFormat="1" ht="15.5">
      <c r="A1392" s="7" t="s">
        <v>18038</v>
      </c>
      <c r="B1392" s="7" t="s">
        <v>16955</v>
      </c>
    </row>
    <row r="1393" spans="1:2" s="7" customFormat="1" ht="15.5">
      <c r="A1393" s="7" t="s">
        <v>18039</v>
      </c>
      <c r="B1393" s="7" t="s">
        <v>16955</v>
      </c>
    </row>
    <row r="1394" spans="1:2" s="7" customFormat="1" ht="15.5">
      <c r="A1394" s="7" t="s">
        <v>18040</v>
      </c>
      <c r="B1394" s="7" t="s">
        <v>16795</v>
      </c>
    </row>
    <row r="1395" spans="1:2" s="7" customFormat="1" ht="15.5">
      <c r="A1395" s="7" t="s">
        <v>18041</v>
      </c>
      <c r="B1395" s="7" t="s">
        <v>16955</v>
      </c>
    </row>
    <row r="1396" spans="1:2" s="7" customFormat="1" ht="15.5">
      <c r="A1396" s="7" t="s">
        <v>18042</v>
      </c>
      <c r="B1396" s="7" t="s">
        <v>16955</v>
      </c>
    </row>
    <row r="1397" spans="1:2" s="7" customFormat="1" ht="15.5">
      <c r="A1397" s="7" t="s">
        <v>18043</v>
      </c>
      <c r="B1397" s="7" t="s">
        <v>16825</v>
      </c>
    </row>
    <row r="1398" spans="1:2" s="7" customFormat="1" ht="15.5">
      <c r="A1398" s="7" t="s">
        <v>18044</v>
      </c>
      <c r="B1398" s="7" t="s">
        <v>16955</v>
      </c>
    </row>
    <row r="1399" spans="1:2" s="7" customFormat="1" ht="15.5">
      <c r="A1399" s="7" t="s">
        <v>18045</v>
      </c>
      <c r="B1399" s="7" t="s">
        <v>16955</v>
      </c>
    </row>
    <row r="1400" spans="1:2" s="7" customFormat="1" ht="15.5">
      <c r="A1400" s="7" t="s">
        <v>18046</v>
      </c>
      <c r="B1400" s="7" t="s">
        <v>16955</v>
      </c>
    </row>
    <row r="1401" spans="1:2" s="7" customFormat="1" ht="15.5">
      <c r="A1401" s="7" t="s">
        <v>18047</v>
      </c>
      <c r="B1401" s="7" t="s">
        <v>16955</v>
      </c>
    </row>
    <row r="1402" spans="1:2" s="7" customFormat="1" ht="15.5">
      <c r="A1402" s="7" t="s">
        <v>18048</v>
      </c>
      <c r="B1402" s="7" t="s">
        <v>16955</v>
      </c>
    </row>
    <row r="1403" spans="1:2" s="7" customFormat="1" ht="15.5">
      <c r="A1403" s="7" t="s">
        <v>18049</v>
      </c>
      <c r="B1403" s="7" t="s">
        <v>16955</v>
      </c>
    </row>
    <row r="1404" spans="1:2" s="7" customFormat="1" ht="15.5">
      <c r="A1404" s="7" t="s">
        <v>18050</v>
      </c>
      <c r="B1404" s="7" t="s">
        <v>16955</v>
      </c>
    </row>
    <row r="1405" spans="1:2" s="7" customFormat="1" ht="15.5">
      <c r="A1405" s="7" t="s">
        <v>18051</v>
      </c>
      <c r="B1405" s="7" t="s">
        <v>16955</v>
      </c>
    </row>
    <row r="1406" spans="1:2" s="7" customFormat="1" ht="15.5">
      <c r="A1406" s="7" t="s">
        <v>18052</v>
      </c>
      <c r="B1406" s="7" t="s">
        <v>16955</v>
      </c>
    </row>
    <row r="1407" spans="1:2" s="7" customFormat="1" ht="15.5">
      <c r="A1407" s="7" t="s">
        <v>18053</v>
      </c>
      <c r="B1407" s="7" t="s">
        <v>16955</v>
      </c>
    </row>
    <row r="1408" spans="1:2" s="7" customFormat="1" ht="15.5">
      <c r="A1408" s="7" t="s">
        <v>18054</v>
      </c>
      <c r="B1408" s="7" t="s">
        <v>16731</v>
      </c>
    </row>
    <row r="1409" spans="1:2" s="7" customFormat="1" ht="15.5">
      <c r="A1409" s="7" t="s">
        <v>18055</v>
      </c>
      <c r="B1409" s="7" t="s">
        <v>16955</v>
      </c>
    </row>
    <row r="1410" spans="1:2" s="7" customFormat="1" ht="15.5">
      <c r="A1410" s="7" t="s">
        <v>18056</v>
      </c>
      <c r="B1410" s="7" t="s">
        <v>16955</v>
      </c>
    </row>
    <row r="1411" spans="1:2" s="7" customFormat="1" ht="15.5">
      <c r="A1411" s="7" t="s">
        <v>18057</v>
      </c>
      <c r="B1411" s="7" t="s">
        <v>16955</v>
      </c>
    </row>
    <row r="1412" spans="1:2" s="7" customFormat="1" ht="15.5">
      <c r="A1412" s="7" t="s">
        <v>18058</v>
      </c>
      <c r="B1412" s="7" t="s">
        <v>16955</v>
      </c>
    </row>
    <row r="1413" spans="1:2" s="7" customFormat="1" ht="15.5">
      <c r="A1413" s="7" t="s">
        <v>18059</v>
      </c>
      <c r="B1413" s="7" t="s">
        <v>16955</v>
      </c>
    </row>
    <row r="1414" spans="1:2" s="7" customFormat="1" ht="15.5">
      <c r="A1414" s="7" t="s">
        <v>18060</v>
      </c>
      <c r="B1414" s="7" t="s">
        <v>16955</v>
      </c>
    </row>
    <row r="1415" spans="1:2" s="7" customFormat="1" ht="15.5">
      <c r="A1415" s="7" t="s">
        <v>18061</v>
      </c>
      <c r="B1415" s="7" t="s">
        <v>16955</v>
      </c>
    </row>
    <row r="1416" spans="1:2" s="7" customFormat="1" ht="15.5">
      <c r="A1416" s="7" t="s">
        <v>18062</v>
      </c>
      <c r="B1416" s="7" t="s">
        <v>16955</v>
      </c>
    </row>
    <row r="1417" spans="1:2" s="7" customFormat="1" ht="15.5">
      <c r="A1417" s="7" t="s">
        <v>18063</v>
      </c>
      <c r="B1417" s="7" t="s">
        <v>16955</v>
      </c>
    </row>
    <row r="1418" spans="1:2" s="7" customFormat="1" ht="15.5">
      <c r="A1418" s="7" t="s">
        <v>18064</v>
      </c>
      <c r="B1418" s="7" t="s">
        <v>16955</v>
      </c>
    </row>
    <row r="1419" spans="1:2" s="7" customFormat="1" ht="15.5">
      <c r="A1419" s="7" t="s">
        <v>18065</v>
      </c>
      <c r="B1419" s="7" t="s">
        <v>16795</v>
      </c>
    </row>
    <row r="1420" spans="1:2" s="7" customFormat="1" ht="15.5">
      <c r="A1420" s="7" t="s">
        <v>18066</v>
      </c>
      <c r="B1420" s="7" t="s">
        <v>16955</v>
      </c>
    </row>
    <row r="1421" spans="1:2" s="7" customFormat="1" ht="15.5">
      <c r="A1421" s="7" t="s">
        <v>18067</v>
      </c>
      <c r="B1421" s="7" t="s">
        <v>16955</v>
      </c>
    </row>
    <row r="1422" spans="1:2" s="7" customFormat="1" ht="15.5">
      <c r="A1422" s="7" t="s">
        <v>18068</v>
      </c>
      <c r="B1422" s="7" t="s">
        <v>16955</v>
      </c>
    </row>
    <row r="1423" spans="1:2" s="7" customFormat="1" ht="15.5">
      <c r="A1423" s="7" t="s">
        <v>18069</v>
      </c>
      <c r="B1423" s="7" t="s">
        <v>16955</v>
      </c>
    </row>
    <row r="1424" spans="1:2" s="7" customFormat="1" ht="15.5">
      <c r="A1424" s="7" t="s">
        <v>18070</v>
      </c>
      <c r="B1424" s="7" t="s">
        <v>16955</v>
      </c>
    </row>
    <row r="1425" spans="1:2" s="7" customFormat="1" ht="15.5">
      <c r="A1425" s="7" t="s">
        <v>18071</v>
      </c>
      <c r="B1425" s="7" t="s">
        <v>16632</v>
      </c>
    </row>
    <row r="1426" spans="1:2" s="7" customFormat="1" ht="15.5">
      <c r="A1426" s="7" t="s">
        <v>18072</v>
      </c>
      <c r="B1426" s="7" t="s">
        <v>16955</v>
      </c>
    </row>
    <row r="1427" spans="1:2" s="7" customFormat="1" ht="15.5">
      <c r="A1427" s="7" t="s">
        <v>18073</v>
      </c>
      <c r="B1427" s="7" t="s">
        <v>16955</v>
      </c>
    </row>
    <row r="1428" spans="1:2" s="7" customFormat="1" ht="15.5">
      <c r="A1428" s="7" t="s">
        <v>18074</v>
      </c>
      <c r="B1428" s="7" t="s">
        <v>16795</v>
      </c>
    </row>
    <row r="1429" spans="1:2" s="7" customFormat="1" ht="15.5">
      <c r="A1429" s="7" t="s">
        <v>18075</v>
      </c>
      <c r="B1429" s="7" t="s">
        <v>16955</v>
      </c>
    </row>
    <row r="1430" spans="1:2" s="7" customFormat="1" ht="15.5">
      <c r="A1430" s="7" t="s">
        <v>18076</v>
      </c>
      <c r="B1430" s="7" t="s">
        <v>16955</v>
      </c>
    </row>
    <row r="1431" spans="1:2" s="7" customFormat="1" ht="15.5">
      <c r="A1431" s="7" t="s">
        <v>18077</v>
      </c>
      <c r="B1431" s="7" t="s">
        <v>16795</v>
      </c>
    </row>
    <row r="1432" spans="1:2" s="7" customFormat="1" ht="15.5">
      <c r="A1432" s="7" t="s">
        <v>18078</v>
      </c>
      <c r="B1432" s="7" t="s">
        <v>16955</v>
      </c>
    </row>
    <row r="1433" spans="1:2" s="7" customFormat="1" ht="15.5">
      <c r="A1433" s="7" t="s">
        <v>18079</v>
      </c>
      <c r="B1433" s="7" t="s">
        <v>16795</v>
      </c>
    </row>
    <row r="1434" spans="1:2" s="7" customFormat="1" ht="15.5">
      <c r="A1434" s="7" t="s">
        <v>18080</v>
      </c>
      <c r="B1434" s="7" t="s">
        <v>16955</v>
      </c>
    </row>
    <row r="1435" spans="1:2" s="7" customFormat="1" ht="15.5">
      <c r="A1435" s="7" t="s">
        <v>18081</v>
      </c>
      <c r="B1435" s="7" t="s">
        <v>16955</v>
      </c>
    </row>
    <row r="1436" spans="1:2" s="7" customFormat="1" ht="15.5">
      <c r="A1436" s="7" t="s">
        <v>18082</v>
      </c>
      <c r="B1436" s="7" t="s">
        <v>16955</v>
      </c>
    </row>
    <row r="1437" spans="1:2" s="7" customFormat="1" ht="15.5">
      <c r="A1437" s="7" t="s">
        <v>18083</v>
      </c>
      <c r="B1437" s="7" t="s">
        <v>16955</v>
      </c>
    </row>
    <row r="1438" spans="1:2" s="7" customFormat="1" ht="15.5">
      <c r="A1438" s="7" t="s">
        <v>18084</v>
      </c>
      <c r="B1438" s="7" t="s">
        <v>16955</v>
      </c>
    </row>
    <row r="1439" spans="1:2" s="7" customFormat="1" ht="15.5">
      <c r="A1439" s="7" t="s">
        <v>18085</v>
      </c>
      <c r="B1439" s="7" t="s">
        <v>16955</v>
      </c>
    </row>
    <row r="1440" spans="1:2" s="7" customFormat="1" ht="15.5">
      <c r="A1440" s="7" t="s">
        <v>18086</v>
      </c>
      <c r="B1440" s="7" t="s">
        <v>16955</v>
      </c>
    </row>
    <row r="1441" spans="1:2" s="7" customFormat="1" ht="15.5">
      <c r="A1441" s="7" t="s">
        <v>18087</v>
      </c>
      <c r="B1441" s="7" t="s">
        <v>16955</v>
      </c>
    </row>
    <row r="1442" spans="1:2" s="7" customFormat="1" ht="15.5">
      <c r="A1442" s="7" t="s">
        <v>18088</v>
      </c>
      <c r="B1442" s="7" t="s">
        <v>16955</v>
      </c>
    </row>
    <row r="1443" spans="1:2" s="7" customFormat="1" ht="15.5">
      <c r="A1443" s="7" t="s">
        <v>18089</v>
      </c>
      <c r="B1443" s="7" t="s">
        <v>16955</v>
      </c>
    </row>
    <row r="1444" spans="1:2" s="7" customFormat="1" ht="15.5">
      <c r="A1444" s="7" t="s">
        <v>18090</v>
      </c>
      <c r="B1444" s="7" t="s">
        <v>16955</v>
      </c>
    </row>
    <row r="1445" spans="1:2" s="7" customFormat="1" ht="15.5">
      <c r="A1445" s="7" t="s">
        <v>18091</v>
      </c>
      <c r="B1445" s="7" t="s">
        <v>16955</v>
      </c>
    </row>
    <row r="1446" spans="1:2" s="7" customFormat="1" ht="15.5">
      <c r="A1446" s="7" t="s">
        <v>18092</v>
      </c>
      <c r="B1446" s="7" t="s">
        <v>16955</v>
      </c>
    </row>
    <row r="1447" spans="1:2" s="7" customFormat="1" ht="15.5">
      <c r="A1447" s="7" t="s">
        <v>18093</v>
      </c>
      <c r="B1447" s="7" t="s">
        <v>16955</v>
      </c>
    </row>
    <row r="1448" spans="1:2" s="7" customFormat="1" ht="15.5">
      <c r="A1448" s="7" t="s">
        <v>18094</v>
      </c>
      <c r="B1448" s="7" t="s">
        <v>16955</v>
      </c>
    </row>
    <row r="1449" spans="1:2" s="7" customFormat="1" ht="15.5">
      <c r="A1449" s="7" t="s">
        <v>18095</v>
      </c>
      <c r="B1449" s="7" t="s">
        <v>16955</v>
      </c>
    </row>
    <row r="1450" spans="1:2" s="7" customFormat="1" ht="15.5">
      <c r="A1450" s="7" t="s">
        <v>18096</v>
      </c>
      <c r="B1450" s="7" t="s">
        <v>16955</v>
      </c>
    </row>
    <row r="1451" spans="1:2" s="7" customFormat="1" ht="15.5">
      <c r="A1451" s="7" t="s">
        <v>18097</v>
      </c>
      <c r="B1451" s="7" t="s">
        <v>16795</v>
      </c>
    </row>
    <row r="1452" spans="1:2" s="7" customFormat="1" ht="15.5">
      <c r="A1452" s="7" t="s">
        <v>18098</v>
      </c>
      <c r="B1452" s="7" t="s">
        <v>16955</v>
      </c>
    </row>
    <row r="1453" spans="1:2" s="7" customFormat="1" ht="15.5">
      <c r="A1453" s="7" t="s">
        <v>18099</v>
      </c>
      <c r="B1453" s="7" t="s">
        <v>16955</v>
      </c>
    </row>
    <row r="1454" spans="1:2" s="7" customFormat="1" ht="15.5">
      <c r="A1454" s="7" t="s">
        <v>18100</v>
      </c>
      <c r="B1454" s="7" t="s">
        <v>16795</v>
      </c>
    </row>
    <row r="1455" spans="1:2" s="7" customFormat="1" ht="15.5">
      <c r="A1455" s="7" t="s">
        <v>18101</v>
      </c>
      <c r="B1455" s="7" t="s">
        <v>16795</v>
      </c>
    </row>
    <row r="1456" spans="1:2" s="7" customFormat="1" ht="15.5">
      <c r="A1456" s="7" t="s">
        <v>18102</v>
      </c>
      <c r="B1456" s="7" t="s">
        <v>16955</v>
      </c>
    </row>
    <row r="1457" spans="1:2" s="7" customFormat="1" ht="15.5">
      <c r="A1457" s="7" t="s">
        <v>18103</v>
      </c>
      <c r="B1457" s="7" t="s">
        <v>16955</v>
      </c>
    </row>
    <row r="1458" spans="1:2" s="7" customFormat="1" ht="15.5">
      <c r="A1458" s="7" t="s">
        <v>18104</v>
      </c>
      <c r="B1458" s="7" t="s">
        <v>16955</v>
      </c>
    </row>
    <row r="1459" spans="1:2" s="7" customFormat="1" ht="15.5">
      <c r="A1459" s="7" t="s">
        <v>18105</v>
      </c>
      <c r="B1459" s="7" t="s">
        <v>16955</v>
      </c>
    </row>
    <row r="1460" spans="1:2" s="7" customFormat="1" ht="15.5">
      <c r="A1460" s="7" t="s">
        <v>18106</v>
      </c>
      <c r="B1460" s="7" t="s">
        <v>16955</v>
      </c>
    </row>
    <row r="1461" spans="1:2" s="7" customFormat="1" ht="15.5">
      <c r="A1461" s="7" t="s">
        <v>18107</v>
      </c>
      <c r="B1461" s="7" t="s">
        <v>17433</v>
      </c>
    </row>
    <row r="1462" spans="1:2" s="7" customFormat="1" ht="15.5">
      <c r="A1462" s="7" t="s">
        <v>18108</v>
      </c>
      <c r="B1462" s="7" t="s">
        <v>16955</v>
      </c>
    </row>
    <row r="1463" spans="1:2" s="7" customFormat="1" ht="15.5">
      <c r="A1463" s="7" t="s">
        <v>18109</v>
      </c>
      <c r="B1463" s="7" t="s">
        <v>16825</v>
      </c>
    </row>
    <row r="1464" spans="1:2" s="7" customFormat="1" ht="15.5">
      <c r="A1464" s="7" t="s">
        <v>18110</v>
      </c>
      <c r="B1464" s="7" t="s">
        <v>16795</v>
      </c>
    </row>
    <row r="1465" spans="1:2" s="7" customFormat="1" ht="15.5">
      <c r="A1465" s="7" t="s">
        <v>18111</v>
      </c>
      <c r="B1465" s="7" t="s">
        <v>16955</v>
      </c>
    </row>
    <row r="1466" spans="1:2" s="7" customFormat="1" ht="15.5">
      <c r="A1466" s="7" t="s">
        <v>18112</v>
      </c>
      <c r="B1466" s="7" t="s">
        <v>16955</v>
      </c>
    </row>
    <row r="1467" spans="1:2" s="7" customFormat="1" ht="15.5">
      <c r="A1467" s="7" t="s">
        <v>18113</v>
      </c>
      <c r="B1467" s="7" t="s">
        <v>16795</v>
      </c>
    </row>
    <row r="1468" spans="1:2" s="7" customFormat="1" ht="15.5">
      <c r="A1468" s="7" t="s">
        <v>18114</v>
      </c>
      <c r="B1468" s="7" t="s">
        <v>16795</v>
      </c>
    </row>
    <row r="1469" spans="1:2" s="7" customFormat="1" ht="15.5">
      <c r="A1469" s="7" t="s">
        <v>18115</v>
      </c>
      <c r="B1469" s="7" t="s">
        <v>16795</v>
      </c>
    </row>
    <row r="1470" spans="1:2" s="7" customFormat="1" ht="15.5">
      <c r="A1470" s="7" t="s">
        <v>18116</v>
      </c>
      <c r="B1470" s="7" t="s">
        <v>16955</v>
      </c>
    </row>
    <row r="1471" spans="1:2" s="7" customFormat="1" ht="15.5">
      <c r="A1471" s="7" t="s">
        <v>18117</v>
      </c>
      <c r="B1471" s="7" t="s">
        <v>16955</v>
      </c>
    </row>
    <row r="1472" spans="1:2" s="7" customFormat="1" ht="15.5">
      <c r="A1472" s="7" t="s">
        <v>18118</v>
      </c>
      <c r="B1472" s="7" t="s">
        <v>16795</v>
      </c>
    </row>
    <row r="1473" spans="1:2" s="7" customFormat="1" ht="15.5">
      <c r="A1473" s="7" t="s">
        <v>18119</v>
      </c>
      <c r="B1473" s="7" t="s">
        <v>16955</v>
      </c>
    </row>
    <row r="1474" spans="1:2" s="7" customFormat="1" ht="15.5">
      <c r="A1474" s="7" t="s">
        <v>18120</v>
      </c>
      <c r="B1474" s="7" t="s">
        <v>16955</v>
      </c>
    </row>
    <row r="1475" spans="1:2" s="7" customFormat="1" ht="15.5">
      <c r="A1475" s="7" t="s">
        <v>18121</v>
      </c>
      <c r="B1475" s="7" t="s">
        <v>16955</v>
      </c>
    </row>
    <row r="1476" spans="1:2" s="7" customFormat="1" ht="15.5">
      <c r="A1476" s="7" t="s">
        <v>18122</v>
      </c>
      <c r="B1476" s="7" t="s">
        <v>16955</v>
      </c>
    </row>
    <row r="1477" spans="1:2" s="7" customFormat="1" ht="15.5">
      <c r="A1477" s="7" t="s">
        <v>18123</v>
      </c>
      <c r="B1477" s="7" t="s">
        <v>16955</v>
      </c>
    </row>
    <row r="1478" spans="1:2" s="7" customFormat="1" ht="15.5">
      <c r="A1478" s="7" t="s">
        <v>18124</v>
      </c>
      <c r="B1478" s="7" t="s">
        <v>16955</v>
      </c>
    </row>
    <row r="1479" spans="1:2" s="7" customFormat="1" ht="15.5">
      <c r="A1479" s="7" t="s">
        <v>18125</v>
      </c>
      <c r="B1479" s="7" t="s">
        <v>16955</v>
      </c>
    </row>
    <row r="1480" spans="1:2" s="7" customFormat="1" ht="15.5">
      <c r="A1480" s="7" t="s">
        <v>18126</v>
      </c>
      <c r="B1480" s="7" t="s">
        <v>16955</v>
      </c>
    </row>
    <row r="1481" spans="1:2" s="7" customFormat="1" ht="15.5">
      <c r="A1481" s="7" t="s">
        <v>18127</v>
      </c>
      <c r="B1481" s="7" t="s">
        <v>16955</v>
      </c>
    </row>
    <row r="1482" spans="1:2" s="7" customFormat="1" ht="15.5">
      <c r="A1482" s="7" t="s">
        <v>18128</v>
      </c>
      <c r="B1482" s="7" t="s">
        <v>16795</v>
      </c>
    </row>
    <row r="1483" spans="1:2" s="7" customFormat="1" ht="15.5">
      <c r="A1483" s="7" t="s">
        <v>18129</v>
      </c>
      <c r="B1483" s="7" t="s">
        <v>16955</v>
      </c>
    </row>
    <row r="1484" spans="1:2" s="7" customFormat="1" ht="15.5">
      <c r="A1484" s="7" t="s">
        <v>18130</v>
      </c>
      <c r="B1484" s="7" t="s">
        <v>16955</v>
      </c>
    </row>
    <row r="1485" spans="1:2" s="7" customFormat="1" ht="15.5">
      <c r="A1485" s="7" t="s">
        <v>18131</v>
      </c>
      <c r="B1485" s="7" t="s">
        <v>16955</v>
      </c>
    </row>
    <row r="1486" spans="1:2" s="7" customFormat="1" ht="15.5">
      <c r="A1486" s="7" t="s">
        <v>18132</v>
      </c>
      <c r="B1486" s="7" t="s">
        <v>16955</v>
      </c>
    </row>
    <row r="1487" spans="1:2" s="7" customFormat="1" ht="15.5">
      <c r="A1487" s="7" t="s">
        <v>18133</v>
      </c>
      <c r="B1487" s="7" t="s">
        <v>16955</v>
      </c>
    </row>
    <row r="1488" spans="1:2" s="7" customFormat="1" ht="15.5">
      <c r="A1488" s="7" t="s">
        <v>18134</v>
      </c>
      <c r="B1488" s="7" t="s">
        <v>16795</v>
      </c>
    </row>
    <row r="1489" spans="1:2" s="7" customFormat="1" ht="15.5">
      <c r="A1489" s="7" t="s">
        <v>18135</v>
      </c>
      <c r="B1489" s="7" t="s">
        <v>16795</v>
      </c>
    </row>
    <row r="1490" spans="1:2" s="7" customFormat="1" ht="15.5">
      <c r="A1490" s="7" t="s">
        <v>18136</v>
      </c>
      <c r="B1490" s="7" t="s">
        <v>16955</v>
      </c>
    </row>
    <row r="1491" spans="1:2" s="7" customFormat="1" ht="15.5">
      <c r="A1491" s="7" t="s">
        <v>18137</v>
      </c>
      <c r="B1491" s="7" t="s">
        <v>16731</v>
      </c>
    </row>
    <row r="1492" spans="1:2" s="7" customFormat="1" ht="15.5">
      <c r="A1492" s="7" t="s">
        <v>18138</v>
      </c>
      <c r="B1492" s="7" t="s">
        <v>16955</v>
      </c>
    </row>
    <row r="1493" spans="1:2" s="7" customFormat="1" ht="15.5">
      <c r="A1493" s="7" t="s">
        <v>18139</v>
      </c>
      <c r="B1493" s="7" t="s">
        <v>16955</v>
      </c>
    </row>
    <row r="1494" spans="1:2" s="7" customFormat="1" ht="15.5">
      <c r="A1494" s="7" t="s">
        <v>18140</v>
      </c>
      <c r="B1494" s="7" t="s">
        <v>16955</v>
      </c>
    </row>
    <row r="1495" spans="1:2" s="7" customFormat="1" ht="15.5">
      <c r="A1495" s="7" t="s">
        <v>18141</v>
      </c>
      <c r="B1495" s="7" t="s">
        <v>16955</v>
      </c>
    </row>
    <row r="1496" spans="1:2" s="7" customFormat="1" ht="15.5">
      <c r="A1496" s="7" t="s">
        <v>18142</v>
      </c>
      <c r="B1496" s="7" t="s">
        <v>16955</v>
      </c>
    </row>
    <row r="1497" spans="1:2" s="7" customFormat="1" ht="15.5">
      <c r="A1497" s="7" t="s">
        <v>18143</v>
      </c>
      <c r="B1497" s="7" t="s">
        <v>16795</v>
      </c>
    </row>
    <row r="1498" spans="1:2" s="7" customFormat="1" ht="15.5">
      <c r="A1498" s="7" t="s">
        <v>18144</v>
      </c>
      <c r="B1498" s="7" t="s">
        <v>16795</v>
      </c>
    </row>
    <row r="1499" spans="1:2" s="7" customFormat="1" ht="15.5">
      <c r="A1499" s="7" t="s">
        <v>18145</v>
      </c>
      <c r="B1499" s="7" t="s">
        <v>16955</v>
      </c>
    </row>
    <row r="1500" spans="1:2" s="7" customFormat="1" ht="15.5">
      <c r="A1500" s="7" t="s">
        <v>18146</v>
      </c>
      <c r="B1500" s="7" t="s">
        <v>16795</v>
      </c>
    </row>
    <row r="1501" spans="1:2" s="7" customFormat="1" ht="15.5">
      <c r="A1501" s="7" t="s">
        <v>18147</v>
      </c>
      <c r="B1501" s="7" t="s">
        <v>16955</v>
      </c>
    </row>
    <row r="1502" spans="1:2" s="7" customFormat="1" ht="15.5">
      <c r="A1502" s="7" t="s">
        <v>18148</v>
      </c>
      <c r="B1502" s="7" t="s">
        <v>16955</v>
      </c>
    </row>
    <row r="1503" spans="1:2" s="7" customFormat="1" ht="15.5">
      <c r="A1503" s="7" t="s">
        <v>18149</v>
      </c>
      <c r="B1503" s="7" t="s">
        <v>16795</v>
      </c>
    </row>
    <row r="1504" spans="1:2" s="7" customFormat="1" ht="15.5">
      <c r="A1504" s="7" t="s">
        <v>18150</v>
      </c>
      <c r="B1504" s="7" t="s">
        <v>16955</v>
      </c>
    </row>
    <row r="1505" spans="1:2" s="7" customFormat="1" ht="15.5">
      <c r="A1505" s="7" t="s">
        <v>18151</v>
      </c>
      <c r="B1505" s="7" t="s">
        <v>16955</v>
      </c>
    </row>
    <row r="1506" spans="1:2" s="7" customFormat="1" ht="15.5">
      <c r="A1506" s="7" t="s">
        <v>18152</v>
      </c>
      <c r="B1506" s="7" t="s">
        <v>16955</v>
      </c>
    </row>
    <row r="1507" spans="1:2" s="7" customFormat="1" ht="15.5">
      <c r="A1507" s="7" t="s">
        <v>18153</v>
      </c>
      <c r="B1507" s="7" t="s">
        <v>16955</v>
      </c>
    </row>
    <row r="1508" spans="1:2" s="7" customFormat="1" ht="15.5">
      <c r="A1508" s="7" t="s">
        <v>18154</v>
      </c>
      <c r="B1508" s="7" t="s">
        <v>16955</v>
      </c>
    </row>
    <row r="1509" spans="1:2" s="7" customFormat="1" ht="15.5">
      <c r="A1509" s="7" t="s">
        <v>18155</v>
      </c>
      <c r="B1509" s="7" t="s">
        <v>16955</v>
      </c>
    </row>
    <row r="1510" spans="1:2" s="7" customFormat="1" ht="15.5">
      <c r="A1510" s="7" t="s">
        <v>18156</v>
      </c>
      <c r="B1510" s="7" t="s">
        <v>16955</v>
      </c>
    </row>
    <row r="1511" spans="1:2" s="7" customFormat="1" ht="15.5">
      <c r="A1511" s="7" t="s">
        <v>18157</v>
      </c>
      <c r="B1511" s="7" t="s">
        <v>16955</v>
      </c>
    </row>
    <row r="1512" spans="1:2" s="7" customFormat="1" ht="15.5">
      <c r="A1512" s="7" t="s">
        <v>18158</v>
      </c>
      <c r="B1512" s="7" t="s">
        <v>16955</v>
      </c>
    </row>
    <row r="1513" spans="1:2" s="7" customFormat="1" ht="15.5">
      <c r="A1513" s="7" t="s">
        <v>18159</v>
      </c>
      <c r="B1513" s="7" t="s">
        <v>16955</v>
      </c>
    </row>
    <row r="1514" spans="1:2" s="7" customFormat="1" ht="15.5">
      <c r="A1514" s="7" t="s">
        <v>18160</v>
      </c>
      <c r="B1514" s="7" t="s">
        <v>16955</v>
      </c>
    </row>
    <row r="1515" spans="1:2" s="7" customFormat="1" ht="15.5">
      <c r="A1515" s="7" t="s">
        <v>18161</v>
      </c>
      <c r="B1515" s="7" t="s">
        <v>16955</v>
      </c>
    </row>
    <row r="1516" spans="1:2" s="7" customFormat="1" ht="15.5">
      <c r="A1516" s="7" t="s">
        <v>18162</v>
      </c>
      <c r="B1516" s="7" t="s">
        <v>16955</v>
      </c>
    </row>
    <row r="1517" spans="1:2" s="7" customFormat="1" ht="15.5">
      <c r="A1517" s="7" t="s">
        <v>18163</v>
      </c>
      <c r="B1517" s="7" t="s">
        <v>16955</v>
      </c>
    </row>
    <row r="1518" spans="1:2" s="7" customFormat="1" ht="15.5">
      <c r="A1518" s="7" t="s">
        <v>18164</v>
      </c>
      <c r="B1518" s="7" t="s">
        <v>16955</v>
      </c>
    </row>
    <row r="1519" spans="1:2" s="7" customFormat="1" ht="15.5">
      <c r="A1519" s="7" t="s">
        <v>18165</v>
      </c>
      <c r="B1519" s="7" t="s">
        <v>16795</v>
      </c>
    </row>
    <row r="1520" spans="1:2" s="7" customFormat="1" ht="15.5">
      <c r="A1520" s="7" t="s">
        <v>18166</v>
      </c>
      <c r="B1520" s="7" t="s">
        <v>16955</v>
      </c>
    </row>
    <row r="1521" spans="1:2" s="7" customFormat="1" ht="15.5">
      <c r="A1521" s="7" t="s">
        <v>18167</v>
      </c>
      <c r="B1521" s="7" t="s">
        <v>16795</v>
      </c>
    </row>
    <row r="1522" spans="1:2" s="7" customFormat="1" ht="15.5">
      <c r="A1522" s="7" t="s">
        <v>18168</v>
      </c>
      <c r="B1522" s="7" t="s">
        <v>16955</v>
      </c>
    </row>
    <row r="1523" spans="1:2" s="7" customFormat="1" ht="15.5">
      <c r="A1523" s="7" t="s">
        <v>18169</v>
      </c>
      <c r="B1523" s="7" t="s">
        <v>16955</v>
      </c>
    </row>
    <row r="1524" spans="1:2" s="7" customFormat="1" ht="15.5">
      <c r="A1524" s="7" t="s">
        <v>18170</v>
      </c>
      <c r="B1524" s="7" t="s">
        <v>16955</v>
      </c>
    </row>
    <row r="1525" spans="1:2" s="7" customFormat="1" ht="15.5">
      <c r="A1525" s="7" t="s">
        <v>18171</v>
      </c>
      <c r="B1525" s="7" t="s">
        <v>16955</v>
      </c>
    </row>
    <row r="1526" spans="1:2" s="7" customFormat="1" ht="15.5">
      <c r="A1526" s="7" t="s">
        <v>18172</v>
      </c>
      <c r="B1526" s="7" t="s">
        <v>16955</v>
      </c>
    </row>
    <row r="1527" spans="1:2" s="7" customFormat="1" ht="15.5">
      <c r="A1527" s="7" t="s">
        <v>18173</v>
      </c>
      <c r="B1527" s="7" t="s">
        <v>16955</v>
      </c>
    </row>
    <row r="1528" spans="1:2" s="7" customFormat="1" ht="15.5">
      <c r="A1528" s="7" t="s">
        <v>18174</v>
      </c>
      <c r="B1528" s="7" t="s">
        <v>16795</v>
      </c>
    </row>
    <row r="1529" spans="1:2" s="7" customFormat="1" ht="15.5">
      <c r="A1529" s="7" t="s">
        <v>18175</v>
      </c>
      <c r="B1529" s="7" t="s">
        <v>16955</v>
      </c>
    </row>
    <row r="1530" spans="1:2" s="7" customFormat="1" ht="15.5">
      <c r="A1530" s="7" t="s">
        <v>18176</v>
      </c>
      <c r="B1530" s="7" t="s">
        <v>16955</v>
      </c>
    </row>
    <row r="1531" spans="1:2" s="7" customFormat="1" ht="15.5">
      <c r="A1531" s="7" t="s">
        <v>18177</v>
      </c>
      <c r="B1531" s="7" t="s">
        <v>16795</v>
      </c>
    </row>
    <row r="1532" spans="1:2" s="7" customFormat="1" ht="15.5">
      <c r="A1532" s="7" t="s">
        <v>18178</v>
      </c>
      <c r="B1532" s="7" t="s">
        <v>16955</v>
      </c>
    </row>
    <row r="1533" spans="1:2" s="7" customFormat="1" ht="15.5">
      <c r="A1533" s="7" t="s">
        <v>18179</v>
      </c>
      <c r="B1533" s="7" t="s">
        <v>16955</v>
      </c>
    </row>
    <row r="1534" spans="1:2" s="7" customFormat="1" ht="15.5">
      <c r="A1534" s="7" t="s">
        <v>18180</v>
      </c>
      <c r="B1534" s="7" t="s">
        <v>16955</v>
      </c>
    </row>
    <row r="1535" spans="1:2" s="7" customFormat="1" ht="15.5">
      <c r="A1535" s="7" t="s">
        <v>18181</v>
      </c>
      <c r="B1535" s="7" t="s">
        <v>16795</v>
      </c>
    </row>
    <row r="1536" spans="1:2" s="7" customFormat="1" ht="15.5">
      <c r="A1536" s="7" t="s">
        <v>18182</v>
      </c>
      <c r="B1536" s="7" t="s">
        <v>16955</v>
      </c>
    </row>
    <row r="1537" spans="1:2" s="7" customFormat="1" ht="15.5">
      <c r="A1537" s="7" t="s">
        <v>18183</v>
      </c>
      <c r="B1537" s="7" t="s">
        <v>16795</v>
      </c>
    </row>
    <row r="1538" spans="1:2" s="7" customFormat="1" ht="15.5">
      <c r="A1538" s="7" t="s">
        <v>18184</v>
      </c>
      <c r="B1538" s="7" t="s">
        <v>16795</v>
      </c>
    </row>
    <row r="1539" spans="1:2" s="7" customFormat="1" ht="15.5">
      <c r="A1539" s="7" t="s">
        <v>18185</v>
      </c>
      <c r="B1539" s="7" t="s">
        <v>16955</v>
      </c>
    </row>
    <row r="1540" spans="1:2" s="7" customFormat="1" ht="15.5">
      <c r="A1540" s="7" t="s">
        <v>18186</v>
      </c>
      <c r="B1540" s="7" t="s">
        <v>16955</v>
      </c>
    </row>
    <row r="1541" spans="1:2" s="7" customFormat="1" ht="15.5">
      <c r="A1541" s="7" t="s">
        <v>18187</v>
      </c>
      <c r="B1541" s="7" t="s">
        <v>16955</v>
      </c>
    </row>
    <row r="1542" spans="1:2" s="7" customFormat="1" ht="15.5">
      <c r="A1542" s="7" t="s">
        <v>18188</v>
      </c>
      <c r="B1542" s="7" t="s">
        <v>16955</v>
      </c>
    </row>
    <row r="1543" spans="1:2" s="7" customFormat="1" ht="15.5">
      <c r="A1543" s="7" t="s">
        <v>18189</v>
      </c>
      <c r="B1543" s="7" t="s">
        <v>16955</v>
      </c>
    </row>
    <row r="1544" spans="1:2" s="7" customFormat="1" ht="15.5">
      <c r="A1544" s="7" t="s">
        <v>18190</v>
      </c>
      <c r="B1544" s="7" t="s">
        <v>16955</v>
      </c>
    </row>
    <row r="1545" spans="1:2" s="7" customFormat="1" ht="15.5">
      <c r="A1545" s="7" t="s">
        <v>18191</v>
      </c>
      <c r="B1545" s="7" t="s">
        <v>16955</v>
      </c>
    </row>
    <row r="1546" spans="1:2" s="7" customFormat="1" ht="15.5">
      <c r="A1546" s="7" t="s">
        <v>18192</v>
      </c>
      <c r="B1546" s="7" t="s">
        <v>16955</v>
      </c>
    </row>
    <row r="1547" spans="1:2" s="7" customFormat="1" ht="15.5">
      <c r="A1547" s="7" t="s">
        <v>18193</v>
      </c>
      <c r="B1547" s="7" t="s">
        <v>16955</v>
      </c>
    </row>
    <row r="1548" spans="1:2" s="7" customFormat="1" ht="15.5">
      <c r="A1548" s="7" t="s">
        <v>18194</v>
      </c>
      <c r="B1548" s="7" t="s">
        <v>16955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5604-F456-413D-BAC8-7F7D6EAAF9EE}">
  <dimension ref="A1:D401"/>
  <sheetViews>
    <sheetView workbookViewId="0">
      <selection activeCell="F7" sqref="F7"/>
    </sheetView>
  </sheetViews>
  <sheetFormatPr defaultRowHeight="14"/>
  <cols>
    <col min="4" max="4" width="13.4140625" customWidth="1"/>
  </cols>
  <sheetData>
    <row r="1" spans="1:4" s="6" customFormat="1" ht="15">
      <c r="A1" s="8" t="s">
        <v>18272</v>
      </c>
      <c r="B1" s="21"/>
      <c r="C1" s="21"/>
      <c r="D1" s="21"/>
    </row>
    <row r="2" spans="1:4" s="7" customFormat="1" ht="15.5">
      <c r="A2" s="7" t="s">
        <v>0</v>
      </c>
      <c r="B2" s="7" t="s">
        <v>1</v>
      </c>
      <c r="C2" s="7" t="s">
        <v>2</v>
      </c>
      <c r="D2" s="7" t="s">
        <v>3</v>
      </c>
    </row>
    <row r="3" spans="1:4" s="7" customFormat="1" ht="15.5">
      <c r="A3" s="7" t="s">
        <v>4</v>
      </c>
      <c r="B3" s="7" t="s">
        <v>5</v>
      </c>
      <c r="C3" s="7" t="s">
        <v>6</v>
      </c>
      <c r="D3" s="7" t="s">
        <v>7</v>
      </c>
    </row>
    <row r="4" spans="1:4" s="7" customFormat="1" ht="15.5">
      <c r="A4" s="7" t="s">
        <v>8</v>
      </c>
      <c r="B4" s="7" t="s">
        <v>9</v>
      </c>
      <c r="C4" s="7" t="s">
        <v>10</v>
      </c>
      <c r="D4" s="7" t="s">
        <v>11</v>
      </c>
    </row>
    <row r="5" spans="1:4" s="7" customFormat="1" ht="15.5">
      <c r="A5" s="7" t="s">
        <v>12</v>
      </c>
      <c r="B5" s="7" t="s">
        <v>13</v>
      </c>
      <c r="C5" s="7" t="s">
        <v>14</v>
      </c>
      <c r="D5" s="7" t="s">
        <v>15</v>
      </c>
    </row>
    <row r="6" spans="1:4" s="7" customFormat="1" ht="15.5">
      <c r="A6" s="7" t="s">
        <v>16</v>
      </c>
      <c r="B6" s="7" t="s">
        <v>17</v>
      </c>
      <c r="C6" s="7" t="s">
        <v>18</v>
      </c>
      <c r="D6" s="7" t="s">
        <v>19</v>
      </c>
    </row>
    <row r="7" spans="1:4" s="7" customFormat="1" ht="15.5">
      <c r="A7" s="7" t="s">
        <v>20</v>
      </c>
      <c r="B7" s="7" t="s">
        <v>21</v>
      </c>
      <c r="C7" s="7" t="s">
        <v>22</v>
      </c>
      <c r="D7" s="7" t="s">
        <v>23</v>
      </c>
    </row>
    <row r="8" spans="1:4" s="7" customFormat="1" ht="15.5">
      <c r="A8" s="7" t="s">
        <v>24</v>
      </c>
      <c r="B8" s="7" t="s">
        <v>25</v>
      </c>
      <c r="C8" s="7" t="s">
        <v>26</v>
      </c>
      <c r="D8" s="7" t="s">
        <v>27</v>
      </c>
    </row>
    <row r="9" spans="1:4" s="7" customFormat="1" ht="15.5">
      <c r="A9" s="7" t="s">
        <v>28</v>
      </c>
      <c r="B9" s="7" t="s">
        <v>29</v>
      </c>
      <c r="C9" s="7" t="s">
        <v>30</v>
      </c>
      <c r="D9" s="7" t="s">
        <v>31</v>
      </c>
    </row>
    <row r="10" spans="1:4" s="7" customFormat="1" ht="15.5">
      <c r="A10" s="7" t="s">
        <v>32</v>
      </c>
      <c r="B10" s="7" t="s">
        <v>33</v>
      </c>
      <c r="C10" s="7" t="s">
        <v>34</v>
      </c>
      <c r="D10" s="7" t="s">
        <v>35</v>
      </c>
    </row>
    <row r="11" spans="1:4" s="7" customFormat="1" ht="15.5">
      <c r="A11" s="7" t="s">
        <v>36</v>
      </c>
      <c r="B11" s="7" t="s">
        <v>37</v>
      </c>
      <c r="C11" s="7" t="s">
        <v>38</v>
      </c>
      <c r="D11" s="7" t="s">
        <v>39</v>
      </c>
    </row>
    <row r="12" spans="1:4" s="7" customFormat="1" ht="15.5">
      <c r="A12" s="7" t="s">
        <v>40</v>
      </c>
      <c r="B12" s="7" t="s">
        <v>41</v>
      </c>
      <c r="C12" s="7" t="s">
        <v>42</v>
      </c>
      <c r="D12" s="7" t="s">
        <v>43</v>
      </c>
    </row>
    <row r="13" spans="1:4" s="7" customFormat="1" ht="15.5">
      <c r="A13" s="7" t="s">
        <v>44</v>
      </c>
      <c r="B13" s="7" t="s">
        <v>45</v>
      </c>
      <c r="C13" s="7" t="s">
        <v>46</v>
      </c>
      <c r="D13" s="7" t="s">
        <v>47</v>
      </c>
    </row>
    <row r="14" spans="1:4" s="7" customFormat="1" ht="15.5">
      <c r="A14" s="7" t="s">
        <v>48</v>
      </c>
      <c r="B14" s="7" t="s">
        <v>49</v>
      </c>
      <c r="C14" s="7" t="s">
        <v>50</v>
      </c>
      <c r="D14" s="7" t="s">
        <v>51</v>
      </c>
    </row>
    <row r="15" spans="1:4" s="7" customFormat="1" ht="15.5">
      <c r="A15" s="7" t="s">
        <v>52</v>
      </c>
      <c r="B15" s="7" t="s">
        <v>53</v>
      </c>
      <c r="C15" s="7" t="s">
        <v>54</v>
      </c>
      <c r="D15" s="7" t="s">
        <v>55</v>
      </c>
    </row>
    <row r="16" spans="1:4" s="7" customFormat="1" ht="15.5">
      <c r="A16" s="7" t="s">
        <v>56</v>
      </c>
      <c r="B16" s="7" t="s">
        <v>57</v>
      </c>
      <c r="C16" s="7" t="s">
        <v>58</v>
      </c>
      <c r="D16" s="7" t="s">
        <v>59</v>
      </c>
    </row>
    <row r="17" spans="1:4" s="7" customFormat="1" ht="15.5">
      <c r="A17" s="7" t="s">
        <v>60</v>
      </c>
      <c r="B17" s="7" t="s">
        <v>61</v>
      </c>
      <c r="C17" s="7" t="s">
        <v>62</v>
      </c>
      <c r="D17" s="7" t="s">
        <v>63</v>
      </c>
    </row>
    <row r="18" spans="1:4" s="7" customFormat="1" ht="15.5">
      <c r="A18" s="7" t="s">
        <v>64</v>
      </c>
      <c r="B18" s="7" t="s">
        <v>65</v>
      </c>
      <c r="C18" s="7" t="s">
        <v>66</v>
      </c>
      <c r="D18" s="7" t="s">
        <v>67</v>
      </c>
    </row>
    <row r="19" spans="1:4" s="7" customFormat="1" ht="15.5">
      <c r="A19" s="7" t="s">
        <v>68</v>
      </c>
      <c r="B19" s="7" t="s">
        <v>69</v>
      </c>
      <c r="C19" s="7" t="s">
        <v>70</v>
      </c>
      <c r="D19" s="7" t="s">
        <v>71</v>
      </c>
    </row>
    <row r="20" spans="1:4" s="7" customFormat="1" ht="15.5">
      <c r="A20" s="7" t="s">
        <v>72</v>
      </c>
      <c r="B20" s="7" t="s">
        <v>73</v>
      </c>
      <c r="C20" s="7" t="s">
        <v>74</v>
      </c>
      <c r="D20" s="7" t="s">
        <v>75</v>
      </c>
    </row>
    <row r="21" spans="1:4" s="7" customFormat="1" ht="15.5">
      <c r="A21" s="7" t="s">
        <v>76</v>
      </c>
      <c r="B21" s="7" t="s">
        <v>77</v>
      </c>
      <c r="C21" s="7" t="s">
        <v>78</v>
      </c>
      <c r="D21" s="7" t="s">
        <v>79</v>
      </c>
    </row>
    <row r="22" spans="1:4" s="7" customFormat="1" ht="15.5">
      <c r="A22" s="7" t="s">
        <v>80</v>
      </c>
      <c r="B22" s="7" t="s">
        <v>81</v>
      </c>
      <c r="C22" s="7" t="s">
        <v>82</v>
      </c>
      <c r="D22" s="7" t="s">
        <v>83</v>
      </c>
    </row>
    <row r="23" spans="1:4" s="7" customFormat="1" ht="15.5">
      <c r="A23" s="7" t="s">
        <v>84</v>
      </c>
      <c r="B23" s="7" t="s">
        <v>85</v>
      </c>
      <c r="C23" s="7" t="s">
        <v>86</v>
      </c>
      <c r="D23" s="7" t="s">
        <v>87</v>
      </c>
    </row>
    <row r="24" spans="1:4" s="7" customFormat="1" ht="15.5">
      <c r="A24" s="7" t="s">
        <v>88</v>
      </c>
      <c r="B24" s="7" t="s">
        <v>89</v>
      </c>
      <c r="C24" s="7" t="s">
        <v>90</v>
      </c>
      <c r="D24" s="7" t="s">
        <v>91</v>
      </c>
    </row>
    <row r="25" spans="1:4" s="7" customFormat="1" ht="15.5">
      <c r="A25" s="7" t="s">
        <v>92</v>
      </c>
      <c r="B25" s="7" t="s">
        <v>93</v>
      </c>
      <c r="C25" s="7" t="s">
        <v>94</v>
      </c>
      <c r="D25" s="7" t="s">
        <v>95</v>
      </c>
    </row>
    <row r="26" spans="1:4" s="7" customFormat="1" ht="15.5">
      <c r="A26" s="7" t="s">
        <v>96</v>
      </c>
      <c r="B26" s="7" t="s">
        <v>97</v>
      </c>
      <c r="C26" s="7" t="s">
        <v>98</v>
      </c>
      <c r="D26" s="7" t="s">
        <v>99</v>
      </c>
    </row>
    <row r="27" spans="1:4" s="7" customFormat="1" ht="15.5">
      <c r="A27" s="7" t="s">
        <v>100</v>
      </c>
      <c r="B27" s="7" t="s">
        <v>101</v>
      </c>
      <c r="C27" s="7" t="s">
        <v>102</v>
      </c>
      <c r="D27" s="7" t="s">
        <v>103</v>
      </c>
    </row>
    <row r="28" spans="1:4" s="7" customFormat="1" ht="15.5">
      <c r="A28" s="7" t="s">
        <v>104</v>
      </c>
      <c r="B28" s="7" t="s">
        <v>105</v>
      </c>
      <c r="C28" s="7" t="s">
        <v>106</v>
      </c>
      <c r="D28" s="7" t="s">
        <v>107</v>
      </c>
    </row>
    <row r="29" spans="1:4" s="7" customFormat="1" ht="15.5">
      <c r="A29" s="7" t="s">
        <v>108</v>
      </c>
      <c r="B29" s="7" t="s">
        <v>109</v>
      </c>
      <c r="C29" s="7" t="s">
        <v>110</v>
      </c>
      <c r="D29" s="7" t="s">
        <v>111</v>
      </c>
    </row>
    <row r="30" spans="1:4" s="7" customFormat="1" ht="15.5">
      <c r="A30" s="7" t="s">
        <v>112</v>
      </c>
      <c r="B30" s="7" t="s">
        <v>113</v>
      </c>
      <c r="C30" s="7" t="s">
        <v>114</v>
      </c>
      <c r="D30" s="7" t="s">
        <v>115</v>
      </c>
    </row>
    <row r="31" spans="1:4" s="7" customFormat="1" ht="15.5">
      <c r="A31" s="7" t="s">
        <v>116</v>
      </c>
      <c r="B31" s="7" t="s">
        <v>117</v>
      </c>
      <c r="C31" s="7" t="s">
        <v>118</v>
      </c>
      <c r="D31" s="7" t="s">
        <v>119</v>
      </c>
    </row>
    <row r="32" spans="1:4" s="7" customFormat="1" ht="15.5">
      <c r="A32" s="7" t="s">
        <v>120</v>
      </c>
      <c r="B32" s="7" t="s">
        <v>121</v>
      </c>
      <c r="C32" s="7" t="s">
        <v>122</v>
      </c>
      <c r="D32" s="7" t="s">
        <v>123</v>
      </c>
    </row>
    <row r="33" spans="1:4" s="7" customFormat="1" ht="15.5">
      <c r="A33" s="7" t="s">
        <v>124</v>
      </c>
      <c r="B33" s="7" t="s">
        <v>125</v>
      </c>
      <c r="C33" s="7" t="s">
        <v>126</v>
      </c>
      <c r="D33" s="7" t="s">
        <v>127</v>
      </c>
    </row>
    <row r="34" spans="1:4" s="7" customFormat="1" ht="15.5">
      <c r="A34" s="7" t="s">
        <v>128</v>
      </c>
      <c r="B34" s="7" t="s">
        <v>129</v>
      </c>
      <c r="C34" s="7" t="s">
        <v>130</v>
      </c>
      <c r="D34" s="7" t="s">
        <v>131</v>
      </c>
    </row>
    <row r="35" spans="1:4" s="7" customFormat="1" ht="15.5">
      <c r="A35" s="7" t="s">
        <v>132</v>
      </c>
      <c r="B35" s="7" t="s">
        <v>133</v>
      </c>
      <c r="C35" s="7" t="s">
        <v>134</v>
      </c>
      <c r="D35" s="7" t="s">
        <v>135</v>
      </c>
    </row>
    <row r="36" spans="1:4" s="7" customFormat="1" ht="15.5">
      <c r="A36" s="7" t="s">
        <v>136</v>
      </c>
      <c r="B36" s="7" t="s">
        <v>137</v>
      </c>
      <c r="C36" s="7" t="s">
        <v>138</v>
      </c>
      <c r="D36" s="7" t="s">
        <v>139</v>
      </c>
    </row>
    <row r="37" spans="1:4" s="7" customFormat="1" ht="15.5">
      <c r="A37" s="7" t="s">
        <v>140</v>
      </c>
      <c r="B37" s="7" t="s">
        <v>141</v>
      </c>
      <c r="C37" s="7" t="s">
        <v>142</v>
      </c>
      <c r="D37" s="7" t="s">
        <v>143</v>
      </c>
    </row>
    <row r="38" spans="1:4" s="7" customFormat="1" ht="15.5">
      <c r="A38" s="7" t="s">
        <v>144</v>
      </c>
      <c r="B38" s="7" t="s">
        <v>145</v>
      </c>
      <c r="C38" s="7" t="s">
        <v>146</v>
      </c>
      <c r="D38" s="7" t="s">
        <v>147</v>
      </c>
    </row>
    <row r="39" spans="1:4" s="7" customFormat="1" ht="15.5">
      <c r="A39" s="7" t="s">
        <v>148</v>
      </c>
      <c r="B39" s="7" t="s">
        <v>149</v>
      </c>
      <c r="C39" s="7" t="s">
        <v>150</v>
      </c>
      <c r="D39" s="7" t="s">
        <v>151</v>
      </c>
    </row>
    <row r="40" spans="1:4" s="7" customFormat="1" ht="15.5">
      <c r="A40" s="7" t="s">
        <v>152</v>
      </c>
      <c r="B40" s="7" t="s">
        <v>153</v>
      </c>
      <c r="C40" s="7" t="s">
        <v>154</v>
      </c>
      <c r="D40" s="7" t="s">
        <v>155</v>
      </c>
    </row>
    <row r="41" spans="1:4" s="7" customFormat="1" ht="15.5">
      <c r="A41" s="7" t="s">
        <v>156</v>
      </c>
      <c r="B41" s="7" t="s">
        <v>157</v>
      </c>
      <c r="C41" s="7" t="s">
        <v>158</v>
      </c>
      <c r="D41" s="7" t="s">
        <v>159</v>
      </c>
    </row>
    <row r="42" spans="1:4" s="7" customFormat="1" ht="15.5">
      <c r="A42" s="7" t="s">
        <v>160</v>
      </c>
      <c r="B42" s="7" t="s">
        <v>161</v>
      </c>
      <c r="C42" s="7" t="s">
        <v>162</v>
      </c>
      <c r="D42" s="7" t="s">
        <v>163</v>
      </c>
    </row>
    <row r="43" spans="1:4" s="7" customFormat="1" ht="15.5">
      <c r="A43" s="7" t="s">
        <v>164</v>
      </c>
      <c r="B43" s="7" t="s">
        <v>165</v>
      </c>
      <c r="C43" s="7" t="s">
        <v>166</v>
      </c>
      <c r="D43" s="7" t="s">
        <v>167</v>
      </c>
    </row>
    <row r="44" spans="1:4" s="7" customFormat="1" ht="15.5">
      <c r="A44" s="7" t="s">
        <v>168</v>
      </c>
      <c r="B44" s="7" t="s">
        <v>169</v>
      </c>
      <c r="C44" s="7" t="s">
        <v>170</v>
      </c>
      <c r="D44" s="7" t="s">
        <v>171</v>
      </c>
    </row>
    <row r="45" spans="1:4" s="7" customFormat="1" ht="15.5">
      <c r="A45" s="7" t="s">
        <v>172</v>
      </c>
      <c r="B45" s="7" t="s">
        <v>173</v>
      </c>
      <c r="C45" s="7" t="s">
        <v>174</v>
      </c>
      <c r="D45" s="7" t="s">
        <v>175</v>
      </c>
    </row>
    <row r="46" spans="1:4" s="7" customFormat="1" ht="15.5">
      <c r="A46" s="7" t="s">
        <v>176</v>
      </c>
      <c r="B46" s="7" t="s">
        <v>177</v>
      </c>
      <c r="C46" s="7" t="s">
        <v>178</v>
      </c>
      <c r="D46" s="7" t="s">
        <v>179</v>
      </c>
    </row>
    <row r="47" spans="1:4" s="7" customFormat="1" ht="15.5">
      <c r="A47" s="7" t="s">
        <v>180</v>
      </c>
      <c r="B47" s="7" t="s">
        <v>181</v>
      </c>
      <c r="C47" s="7" t="s">
        <v>182</v>
      </c>
      <c r="D47" s="7" t="s">
        <v>183</v>
      </c>
    </row>
    <row r="48" spans="1:4" s="7" customFormat="1" ht="15.5">
      <c r="A48" s="7" t="s">
        <v>184</v>
      </c>
      <c r="B48" s="7" t="s">
        <v>185</v>
      </c>
      <c r="C48" s="7" t="s">
        <v>186</v>
      </c>
      <c r="D48" s="7" t="s">
        <v>187</v>
      </c>
    </row>
    <row r="49" spans="1:4" s="7" customFormat="1" ht="15.5">
      <c r="A49" s="7" t="s">
        <v>188</v>
      </c>
      <c r="B49" s="7" t="s">
        <v>189</v>
      </c>
      <c r="C49" s="7" t="s">
        <v>190</v>
      </c>
      <c r="D49" s="7" t="s">
        <v>191</v>
      </c>
    </row>
    <row r="50" spans="1:4" s="7" customFormat="1" ht="15.5">
      <c r="A50" s="7" t="s">
        <v>192</v>
      </c>
      <c r="B50" s="7" t="s">
        <v>193</v>
      </c>
      <c r="C50" s="7" t="s">
        <v>194</v>
      </c>
      <c r="D50" s="7" t="s">
        <v>195</v>
      </c>
    </row>
    <row r="51" spans="1:4" s="7" customFormat="1" ht="15.5">
      <c r="A51" s="7" t="s">
        <v>196</v>
      </c>
      <c r="B51" s="7" t="s">
        <v>197</v>
      </c>
      <c r="C51" s="7" t="s">
        <v>198</v>
      </c>
      <c r="D51" s="7" t="s">
        <v>199</v>
      </c>
    </row>
    <row r="52" spans="1:4" s="7" customFormat="1" ht="15.5">
      <c r="A52" s="7" t="s">
        <v>200</v>
      </c>
      <c r="B52" s="7" t="s">
        <v>201</v>
      </c>
      <c r="C52" s="7" t="s">
        <v>202</v>
      </c>
      <c r="D52" s="7" t="s">
        <v>203</v>
      </c>
    </row>
    <row r="53" spans="1:4" s="7" customFormat="1" ht="15.5">
      <c r="A53" s="7" t="s">
        <v>204</v>
      </c>
      <c r="B53" s="7" t="s">
        <v>205</v>
      </c>
      <c r="C53" s="7" t="s">
        <v>206</v>
      </c>
      <c r="D53" s="7" t="s">
        <v>207</v>
      </c>
    </row>
    <row r="54" spans="1:4" s="7" customFormat="1" ht="15.5">
      <c r="A54" s="7" t="s">
        <v>208</v>
      </c>
      <c r="B54" s="7" t="s">
        <v>209</v>
      </c>
      <c r="C54" s="7" t="s">
        <v>210</v>
      </c>
      <c r="D54" s="7" t="s">
        <v>211</v>
      </c>
    </row>
    <row r="55" spans="1:4" s="7" customFormat="1" ht="15.5">
      <c r="A55" s="7" t="s">
        <v>212</v>
      </c>
      <c r="B55" s="7" t="s">
        <v>213</v>
      </c>
      <c r="C55" s="7" t="s">
        <v>214</v>
      </c>
      <c r="D55" s="7" t="s">
        <v>215</v>
      </c>
    </row>
    <row r="56" spans="1:4" s="7" customFormat="1" ht="15.5">
      <c r="A56" s="7" t="s">
        <v>216</v>
      </c>
      <c r="B56" s="7" t="s">
        <v>217</v>
      </c>
      <c r="C56" s="7" t="s">
        <v>218</v>
      </c>
      <c r="D56" s="7" t="s">
        <v>219</v>
      </c>
    </row>
    <row r="57" spans="1:4" s="7" customFormat="1" ht="15.5">
      <c r="A57" s="7" t="s">
        <v>220</v>
      </c>
      <c r="B57" s="7" t="s">
        <v>221</v>
      </c>
      <c r="C57" s="7" t="s">
        <v>222</v>
      </c>
      <c r="D57" s="7" t="s">
        <v>223</v>
      </c>
    </row>
    <row r="58" spans="1:4" s="7" customFormat="1" ht="15.5">
      <c r="A58" s="7" t="s">
        <v>224</v>
      </c>
      <c r="B58" s="7" t="s">
        <v>225</v>
      </c>
      <c r="C58" s="7" t="s">
        <v>226</v>
      </c>
      <c r="D58" s="7" t="s">
        <v>227</v>
      </c>
    </row>
    <row r="59" spans="1:4" s="7" customFormat="1" ht="15.5">
      <c r="A59" s="7" t="s">
        <v>228</v>
      </c>
      <c r="B59" s="7" t="s">
        <v>229</v>
      </c>
      <c r="C59" s="7" t="s">
        <v>230</v>
      </c>
      <c r="D59" s="7" t="s">
        <v>231</v>
      </c>
    </row>
    <row r="60" spans="1:4" s="7" customFormat="1" ht="15.5">
      <c r="A60" s="7" t="s">
        <v>232</v>
      </c>
      <c r="B60" s="7" t="s">
        <v>233</v>
      </c>
      <c r="C60" s="7" t="s">
        <v>234</v>
      </c>
      <c r="D60" s="7" t="s">
        <v>235</v>
      </c>
    </row>
    <row r="61" spans="1:4" s="7" customFormat="1" ht="15.5">
      <c r="A61" s="7" t="s">
        <v>236</v>
      </c>
      <c r="B61" s="7" t="s">
        <v>237</v>
      </c>
      <c r="C61" s="7" t="s">
        <v>238</v>
      </c>
      <c r="D61" s="7" t="s">
        <v>239</v>
      </c>
    </row>
    <row r="62" spans="1:4" s="7" customFormat="1" ht="15.5">
      <c r="A62" s="7" t="s">
        <v>240</v>
      </c>
      <c r="B62" s="7" t="s">
        <v>241</v>
      </c>
      <c r="C62" s="7" t="s">
        <v>242</v>
      </c>
      <c r="D62" s="7" t="s">
        <v>243</v>
      </c>
    </row>
    <row r="63" spans="1:4" s="7" customFormat="1" ht="15.5">
      <c r="A63" s="7" t="s">
        <v>244</v>
      </c>
      <c r="B63" s="7" t="s">
        <v>245</v>
      </c>
      <c r="C63" s="7" t="s">
        <v>246</v>
      </c>
      <c r="D63" s="7" t="s">
        <v>247</v>
      </c>
    </row>
    <row r="64" spans="1:4" s="7" customFormat="1" ht="15.5">
      <c r="A64" s="7" t="s">
        <v>248</v>
      </c>
      <c r="B64" s="7" t="s">
        <v>249</v>
      </c>
      <c r="C64" s="7" t="s">
        <v>250</v>
      </c>
      <c r="D64" s="7" t="s">
        <v>251</v>
      </c>
    </row>
    <row r="65" spans="1:4" s="7" customFormat="1" ht="15.5">
      <c r="A65" s="7" t="s">
        <v>252</v>
      </c>
      <c r="B65" s="7" t="s">
        <v>253</v>
      </c>
      <c r="C65" s="7" t="s">
        <v>254</v>
      </c>
      <c r="D65" s="7" t="s">
        <v>255</v>
      </c>
    </row>
    <row r="66" spans="1:4" s="7" customFormat="1" ht="15.5">
      <c r="A66" s="7" t="s">
        <v>256</v>
      </c>
      <c r="B66" s="7" t="s">
        <v>257</v>
      </c>
      <c r="C66" s="7" t="s">
        <v>258</v>
      </c>
      <c r="D66" s="7" t="s">
        <v>259</v>
      </c>
    </row>
    <row r="67" spans="1:4" s="7" customFormat="1" ht="15.5">
      <c r="A67" s="7" t="s">
        <v>260</v>
      </c>
      <c r="B67" s="7" t="s">
        <v>261</v>
      </c>
      <c r="C67" s="7" t="s">
        <v>262</v>
      </c>
      <c r="D67" s="7" t="s">
        <v>263</v>
      </c>
    </row>
    <row r="68" spans="1:4" s="7" customFormat="1" ht="15.5">
      <c r="A68" s="7" t="s">
        <v>264</v>
      </c>
      <c r="B68" s="7" t="s">
        <v>265</v>
      </c>
      <c r="C68" s="7" t="s">
        <v>266</v>
      </c>
      <c r="D68" s="7" t="s">
        <v>267</v>
      </c>
    </row>
    <row r="69" spans="1:4" s="7" customFormat="1" ht="15.5">
      <c r="A69" s="7" t="s">
        <v>268</v>
      </c>
      <c r="B69" s="7" t="s">
        <v>269</v>
      </c>
      <c r="C69" s="7" t="s">
        <v>270</v>
      </c>
      <c r="D69" s="7" t="s">
        <v>271</v>
      </c>
    </row>
    <row r="70" spans="1:4" s="7" customFormat="1" ht="15.5">
      <c r="A70" s="7" t="s">
        <v>272</v>
      </c>
      <c r="B70" s="7" t="s">
        <v>273</v>
      </c>
      <c r="C70" s="7" t="s">
        <v>274</v>
      </c>
      <c r="D70" s="7" t="s">
        <v>275</v>
      </c>
    </row>
    <row r="71" spans="1:4" s="7" customFormat="1" ht="15.5">
      <c r="A71" s="7" t="s">
        <v>276</v>
      </c>
      <c r="B71" s="7" t="s">
        <v>277</v>
      </c>
      <c r="C71" s="7" t="s">
        <v>278</v>
      </c>
      <c r="D71" s="7" t="s">
        <v>279</v>
      </c>
    </row>
    <row r="72" spans="1:4" s="7" customFormat="1" ht="15.5">
      <c r="A72" s="7" t="s">
        <v>280</v>
      </c>
      <c r="B72" s="7" t="s">
        <v>281</v>
      </c>
      <c r="C72" s="7" t="s">
        <v>282</v>
      </c>
      <c r="D72" s="7" t="s">
        <v>283</v>
      </c>
    </row>
    <row r="73" spans="1:4" s="7" customFormat="1" ht="15.5">
      <c r="A73" s="7" t="s">
        <v>284</v>
      </c>
      <c r="B73" s="7" t="s">
        <v>285</v>
      </c>
      <c r="C73" s="7" t="s">
        <v>286</v>
      </c>
      <c r="D73" s="7" t="s">
        <v>287</v>
      </c>
    </row>
    <row r="74" spans="1:4" s="7" customFormat="1" ht="15.5">
      <c r="A74" s="7" t="s">
        <v>288</v>
      </c>
      <c r="B74" s="7" t="s">
        <v>289</v>
      </c>
      <c r="C74" s="7" t="s">
        <v>290</v>
      </c>
      <c r="D74" s="7" t="s">
        <v>291</v>
      </c>
    </row>
    <row r="75" spans="1:4" s="7" customFormat="1" ht="15.5">
      <c r="A75" s="7" t="s">
        <v>292</v>
      </c>
      <c r="B75" s="7" t="s">
        <v>293</v>
      </c>
      <c r="C75" s="7" t="s">
        <v>294</v>
      </c>
      <c r="D75" s="7" t="s">
        <v>295</v>
      </c>
    </row>
    <row r="76" spans="1:4" s="7" customFormat="1" ht="15.5">
      <c r="A76" s="7" t="s">
        <v>296</v>
      </c>
      <c r="B76" s="7" t="s">
        <v>297</v>
      </c>
      <c r="C76" s="7" t="s">
        <v>298</v>
      </c>
      <c r="D76" s="7" t="s">
        <v>299</v>
      </c>
    </row>
    <row r="77" spans="1:4" s="7" customFormat="1" ht="15.5">
      <c r="A77" s="7" t="s">
        <v>300</v>
      </c>
      <c r="B77" s="7" t="s">
        <v>301</v>
      </c>
      <c r="C77" s="7" t="s">
        <v>302</v>
      </c>
      <c r="D77" s="7" t="s">
        <v>303</v>
      </c>
    </row>
    <row r="78" spans="1:4" s="7" customFormat="1" ht="15.5">
      <c r="A78" s="7" t="s">
        <v>304</v>
      </c>
      <c r="B78" s="7" t="s">
        <v>305</v>
      </c>
      <c r="C78" s="7" t="s">
        <v>306</v>
      </c>
      <c r="D78" s="7" t="s">
        <v>307</v>
      </c>
    </row>
    <row r="79" spans="1:4" s="7" customFormat="1" ht="15.5">
      <c r="A79" s="7" t="s">
        <v>308</v>
      </c>
      <c r="B79" s="7" t="s">
        <v>309</v>
      </c>
      <c r="C79" s="7" t="s">
        <v>310</v>
      </c>
      <c r="D79" s="7" t="s">
        <v>311</v>
      </c>
    </row>
    <row r="80" spans="1:4" s="7" customFormat="1" ht="15.5">
      <c r="A80" s="7" t="s">
        <v>312</v>
      </c>
      <c r="B80" s="7" t="s">
        <v>313</v>
      </c>
      <c r="C80" s="7" t="s">
        <v>314</v>
      </c>
      <c r="D80" s="7" t="s">
        <v>315</v>
      </c>
    </row>
    <row r="81" spans="1:4" s="7" customFormat="1" ht="15.5">
      <c r="A81" s="7" t="s">
        <v>316</v>
      </c>
      <c r="B81" s="7" t="s">
        <v>317</v>
      </c>
      <c r="C81" s="7" t="s">
        <v>318</v>
      </c>
      <c r="D81" s="7" t="s">
        <v>319</v>
      </c>
    </row>
    <row r="82" spans="1:4" s="7" customFormat="1" ht="15.5">
      <c r="A82" s="7" t="s">
        <v>320</v>
      </c>
      <c r="B82" s="7" t="s">
        <v>321</v>
      </c>
      <c r="C82" s="7" t="s">
        <v>322</v>
      </c>
      <c r="D82" s="7" t="s">
        <v>323</v>
      </c>
    </row>
    <row r="83" spans="1:4" s="7" customFormat="1" ht="15.5">
      <c r="A83" s="7" t="s">
        <v>324</v>
      </c>
      <c r="B83" s="7" t="s">
        <v>325</v>
      </c>
      <c r="C83" s="7" t="s">
        <v>326</v>
      </c>
      <c r="D83" s="7" t="s">
        <v>327</v>
      </c>
    </row>
    <row r="84" spans="1:4" s="7" customFormat="1" ht="15.5">
      <c r="A84" s="7" t="s">
        <v>328</v>
      </c>
      <c r="B84" s="7" t="s">
        <v>329</v>
      </c>
      <c r="C84" s="7" t="s">
        <v>330</v>
      </c>
      <c r="D84" s="7" t="s">
        <v>331</v>
      </c>
    </row>
    <row r="85" spans="1:4" s="7" customFormat="1" ht="15.5">
      <c r="A85" s="7" t="s">
        <v>332</v>
      </c>
      <c r="B85" s="7" t="s">
        <v>333</v>
      </c>
      <c r="C85" s="7" t="s">
        <v>334</v>
      </c>
      <c r="D85" s="7" t="s">
        <v>335</v>
      </c>
    </row>
    <row r="86" spans="1:4" s="7" customFormat="1" ht="15.5">
      <c r="A86" s="7" t="s">
        <v>336</v>
      </c>
      <c r="B86" s="7" t="s">
        <v>337</v>
      </c>
      <c r="C86" s="7" t="s">
        <v>338</v>
      </c>
      <c r="D86" s="7" t="s">
        <v>339</v>
      </c>
    </row>
    <row r="87" spans="1:4" s="7" customFormat="1" ht="15.5">
      <c r="A87" s="7" t="s">
        <v>340</v>
      </c>
      <c r="B87" s="7" t="s">
        <v>341</v>
      </c>
      <c r="C87" s="7" t="s">
        <v>342</v>
      </c>
      <c r="D87" s="7" t="s">
        <v>343</v>
      </c>
    </row>
    <row r="88" spans="1:4" s="7" customFormat="1" ht="15.5">
      <c r="A88" s="7" t="s">
        <v>344</v>
      </c>
      <c r="B88" s="7" t="s">
        <v>345</v>
      </c>
      <c r="C88" s="7" t="s">
        <v>346</v>
      </c>
      <c r="D88" s="7" t="s">
        <v>347</v>
      </c>
    </row>
    <row r="89" spans="1:4" s="7" customFormat="1" ht="15.5">
      <c r="A89" s="7" t="s">
        <v>348</v>
      </c>
      <c r="B89" s="7" t="s">
        <v>349</v>
      </c>
      <c r="C89" s="7" t="s">
        <v>350</v>
      </c>
      <c r="D89" s="7" t="s">
        <v>351</v>
      </c>
    </row>
    <row r="90" spans="1:4" s="7" customFormat="1" ht="15.5">
      <c r="A90" s="7" t="s">
        <v>352</v>
      </c>
      <c r="B90" s="7" t="s">
        <v>353</v>
      </c>
      <c r="C90" s="7" t="s">
        <v>354</v>
      </c>
      <c r="D90" s="7" t="s">
        <v>355</v>
      </c>
    </row>
    <row r="91" spans="1:4" s="7" customFormat="1" ht="15.5">
      <c r="A91" s="7" t="s">
        <v>356</v>
      </c>
      <c r="B91" s="7" t="s">
        <v>357</v>
      </c>
      <c r="C91" s="7" t="s">
        <v>358</v>
      </c>
      <c r="D91" s="7" t="s">
        <v>359</v>
      </c>
    </row>
    <row r="92" spans="1:4" s="7" customFormat="1" ht="15.5">
      <c r="A92" s="7" t="s">
        <v>360</v>
      </c>
      <c r="B92" s="7" t="s">
        <v>361</v>
      </c>
      <c r="C92" s="7" t="s">
        <v>362</v>
      </c>
      <c r="D92" s="7" t="s">
        <v>363</v>
      </c>
    </row>
    <row r="93" spans="1:4" s="7" customFormat="1" ht="15.5">
      <c r="A93" s="7" t="s">
        <v>364</v>
      </c>
      <c r="B93" s="7" t="s">
        <v>365</v>
      </c>
      <c r="C93" s="7" t="s">
        <v>366</v>
      </c>
      <c r="D93" s="7" t="s">
        <v>367</v>
      </c>
    </row>
    <row r="94" spans="1:4" s="7" customFormat="1" ht="15.5">
      <c r="A94" s="7" t="s">
        <v>368</v>
      </c>
      <c r="B94" s="7" t="s">
        <v>369</v>
      </c>
      <c r="C94" s="7" t="s">
        <v>370</v>
      </c>
      <c r="D94" s="7" t="s">
        <v>371</v>
      </c>
    </row>
    <row r="95" spans="1:4" s="7" customFormat="1" ht="15.5">
      <c r="A95" s="7" t="s">
        <v>372</v>
      </c>
      <c r="B95" s="7" t="s">
        <v>373</v>
      </c>
      <c r="C95" s="7" t="s">
        <v>374</v>
      </c>
      <c r="D95" s="7" t="s">
        <v>375</v>
      </c>
    </row>
    <row r="96" spans="1:4" s="7" customFormat="1" ht="15.5">
      <c r="A96" s="7" t="s">
        <v>376</v>
      </c>
      <c r="B96" s="7" t="s">
        <v>377</v>
      </c>
      <c r="C96" s="7" t="s">
        <v>378</v>
      </c>
      <c r="D96" s="7" t="s">
        <v>379</v>
      </c>
    </row>
    <row r="97" spans="1:4" s="7" customFormat="1" ht="15.5">
      <c r="A97" s="7" t="s">
        <v>380</v>
      </c>
      <c r="B97" s="7" t="s">
        <v>381</v>
      </c>
      <c r="C97" s="7" t="s">
        <v>382</v>
      </c>
      <c r="D97" s="7" t="s">
        <v>383</v>
      </c>
    </row>
    <row r="98" spans="1:4" s="7" customFormat="1" ht="15.5">
      <c r="A98" s="7" t="s">
        <v>384</v>
      </c>
      <c r="B98" s="7" t="s">
        <v>385</v>
      </c>
      <c r="C98" s="7" t="s">
        <v>386</v>
      </c>
      <c r="D98" s="7" t="s">
        <v>387</v>
      </c>
    </row>
    <row r="99" spans="1:4" s="7" customFormat="1" ht="15.5">
      <c r="A99" s="7" t="s">
        <v>388</v>
      </c>
      <c r="B99" s="7" t="s">
        <v>389</v>
      </c>
      <c r="C99" s="7" t="s">
        <v>390</v>
      </c>
      <c r="D99" s="7" t="s">
        <v>391</v>
      </c>
    </row>
    <row r="100" spans="1:4" s="7" customFormat="1" ht="15.5">
      <c r="A100" s="7" t="s">
        <v>392</v>
      </c>
      <c r="B100" s="7" t="s">
        <v>393</v>
      </c>
      <c r="C100" s="7" t="s">
        <v>394</v>
      </c>
      <c r="D100" s="7" t="s">
        <v>395</v>
      </c>
    </row>
    <row r="101" spans="1:4" s="7" customFormat="1" ht="15.5">
      <c r="A101" s="7" t="s">
        <v>396</v>
      </c>
      <c r="B101" s="7" t="s">
        <v>397</v>
      </c>
      <c r="C101" s="7" t="s">
        <v>398</v>
      </c>
      <c r="D101" s="7" t="s">
        <v>399</v>
      </c>
    </row>
    <row r="102" spans="1:4" s="7" customFormat="1" ht="15.5">
      <c r="A102" s="7" t="s">
        <v>400</v>
      </c>
      <c r="B102" s="7" t="s">
        <v>401</v>
      </c>
      <c r="C102" s="7" t="s">
        <v>402</v>
      </c>
      <c r="D102" s="7" t="s">
        <v>403</v>
      </c>
    </row>
    <row r="103" spans="1:4" s="7" customFormat="1" ht="15.5">
      <c r="A103" s="7" t="s">
        <v>404</v>
      </c>
      <c r="B103" s="7" t="s">
        <v>405</v>
      </c>
      <c r="C103" s="7" t="s">
        <v>406</v>
      </c>
      <c r="D103" s="7" t="s">
        <v>407</v>
      </c>
    </row>
    <row r="104" spans="1:4" s="7" customFormat="1" ht="15.5">
      <c r="A104" s="7" t="s">
        <v>408</v>
      </c>
      <c r="B104" s="7" t="s">
        <v>409</v>
      </c>
      <c r="C104" s="7" t="s">
        <v>410</v>
      </c>
      <c r="D104" s="7" t="s">
        <v>411</v>
      </c>
    </row>
    <row r="105" spans="1:4" s="7" customFormat="1" ht="15.5">
      <c r="A105" s="7" t="s">
        <v>412</v>
      </c>
      <c r="B105" s="7" t="s">
        <v>413</v>
      </c>
      <c r="C105" s="7" t="s">
        <v>414</v>
      </c>
      <c r="D105" s="7" t="s">
        <v>415</v>
      </c>
    </row>
    <row r="106" spans="1:4" s="7" customFormat="1" ht="15.5">
      <c r="A106" s="7" t="s">
        <v>416</v>
      </c>
      <c r="B106" s="7" t="s">
        <v>417</v>
      </c>
      <c r="C106" s="7" t="s">
        <v>418</v>
      </c>
      <c r="D106" s="7" t="s">
        <v>419</v>
      </c>
    </row>
    <row r="107" spans="1:4" s="7" customFormat="1" ht="15.5">
      <c r="A107" s="7" t="s">
        <v>420</v>
      </c>
      <c r="B107" s="7" t="s">
        <v>421</v>
      </c>
      <c r="C107" s="7" t="s">
        <v>422</v>
      </c>
      <c r="D107" s="7" t="s">
        <v>423</v>
      </c>
    </row>
    <row r="108" spans="1:4" s="7" customFormat="1" ht="15.5">
      <c r="A108" s="7" t="s">
        <v>424</v>
      </c>
      <c r="B108" s="7" t="s">
        <v>425</v>
      </c>
      <c r="C108" s="7" t="s">
        <v>426</v>
      </c>
      <c r="D108" s="7" t="s">
        <v>427</v>
      </c>
    </row>
    <row r="109" spans="1:4" s="7" customFormat="1" ht="15.5">
      <c r="A109" s="7" t="s">
        <v>428</v>
      </c>
      <c r="B109" s="7" t="s">
        <v>429</v>
      </c>
      <c r="C109" s="7" t="s">
        <v>430</v>
      </c>
      <c r="D109" s="7" t="s">
        <v>431</v>
      </c>
    </row>
    <row r="110" spans="1:4" s="7" customFormat="1" ht="15.5">
      <c r="A110" s="7" t="s">
        <v>432</v>
      </c>
      <c r="B110" s="7" t="s">
        <v>433</v>
      </c>
      <c r="C110" s="7" t="s">
        <v>434</v>
      </c>
      <c r="D110" s="7" t="s">
        <v>435</v>
      </c>
    </row>
    <row r="111" spans="1:4" s="7" customFormat="1" ht="15.5">
      <c r="A111" s="7" t="s">
        <v>436</v>
      </c>
      <c r="B111" s="7" t="s">
        <v>437</v>
      </c>
      <c r="C111" s="7" t="s">
        <v>438</v>
      </c>
      <c r="D111" s="7" t="s">
        <v>439</v>
      </c>
    </row>
    <row r="112" spans="1:4" s="7" customFormat="1" ht="15.5">
      <c r="A112" s="7" t="s">
        <v>440</v>
      </c>
      <c r="B112" s="7" t="s">
        <v>441</v>
      </c>
      <c r="C112" s="7" t="s">
        <v>442</v>
      </c>
      <c r="D112" s="7" t="s">
        <v>443</v>
      </c>
    </row>
    <row r="113" spans="1:4" s="7" customFormat="1" ht="15.5">
      <c r="A113" s="7" t="s">
        <v>444</v>
      </c>
      <c r="B113" s="7" t="s">
        <v>445</v>
      </c>
      <c r="C113" s="7" t="s">
        <v>446</v>
      </c>
      <c r="D113" s="7" t="s">
        <v>447</v>
      </c>
    </row>
    <row r="114" spans="1:4" s="7" customFormat="1" ht="15.5">
      <c r="A114" s="7" t="s">
        <v>448</v>
      </c>
      <c r="B114" s="7" t="s">
        <v>449</v>
      </c>
      <c r="C114" s="7" t="s">
        <v>450</v>
      </c>
      <c r="D114" s="7" t="s">
        <v>451</v>
      </c>
    </row>
    <row r="115" spans="1:4" s="7" customFormat="1" ht="15.5">
      <c r="A115" s="7" t="s">
        <v>452</v>
      </c>
      <c r="B115" s="7" t="s">
        <v>453</v>
      </c>
      <c r="C115" s="7" t="s">
        <v>454</v>
      </c>
      <c r="D115" s="7" t="s">
        <v>455</v>
      </c>
    </row>
    <row r="116" spans="1:4" s="7" customFormat="1" ht="15.5">
      <c r="A116" s="7" t="s">
        <v>456</v>
      </c>
      <c r="B116" s="7" t="s">
        <v>457</v>
      </c>
      <c r="C116" s="7" t="s">
        <v>458</v>
      </c>
      <c r="D116" s="7" t="s">
        <v>459</v>
      </c>
    </row>
    <row r="117" spans="1:4" s="7" customFormat="1" ht="15.5">
      <c r="A117" s="7" t="s">
        <v>460</v>
      </c>
      <c r="B117" s="7" t="s">
        <v>461</v>
      </c>
      <c r="C117" s="7" t="s">
        <v>462</v>
      </c>
      <c r="D117" s="7" t="s">
        <v>463</v>
      </c>
    </row>
    <row r="118" spans="1:4" s="7" customFormat="1" ht="15.5">
      <c r="A118" s="7" t="s">
        <v>464</v>
      </c>
      <c r="B118" s="7" t="s">
        <v>465</v>
      </c>
      <c r="C118" s="7" t="s">
        <v>466</v>
      </c>
      <c r="D118" s="7" t="s">
        <v>467</v>
      </c>
    </row>
    <row r="119" spans="1:4" s="7" customFormat="1" ht="15.5">
      <c r="A119" s="7" t="s">
        <v>468</v>
      </c>
      <c r="B119" s="7" t="s">
        <v>469</v>
      </c>
      <c r="C119" s="7" t="s">
        <v>470</v>
      </c>
      <c r="D119" s="7" t="s">
        <v>471</v>
      </c>
    </row>
    <row r="120" spans="1:4" s="7" customFormat="1" ht="15.5">
      <c r="A120" s="7" t="s">
        <v>472</v>
      </c>
      <c r="B120" s="7" t="s">
        <v>473</v>
      </c>
      <c r="C120" s="7" t="s">
        <v>474</v>
      </c>
      <c r="D120" s="7" t="s">
        <v>475</v>
      </c>
    </row>
    <row r="121" spans="1:4" s="7" customFormat="1" ht="15.5">
      <c r="A121" s="7" t="s">
        <v>476</v>
      </c>
      <c r="B121" s="7" t="s">
        <v>477</v>
      </c>
      <c r="C121" s="7" t="s">
        <v>478</v>
      </c>
      <c r="D121" s="7" t="s">
        <v>479</v>
      </c>
    </row>
    <row r="122" spans="1:4" s="7" customFormat="1" ht="15.5">
      <c r="A122" s="7" t="s">
        <v>480</v>
      </c>
      <c r="B122" s="7" t="s">
        <v>481</v>
      </c>
      <c r="C122" s="7" t="s">
        <v>482</v>
      </c>
      <c r="D122" s="7" t="s">
        <v>483</v>
      </c>
    </row>
    <row r="123" spans="1:4" s="7" customFormat="1" ht="15.5">
      <c r="A123" s="7" t="s">
        <v>484</v>
      </c>
      <c r="B123" s="7" t="s">
        <v>485</v>
      </c>
      <c r="C123" s="7" t="s">
        <v>486</v>
      </c>
      <c r="D123" s="7" t="s">
        <v>487</v>
      </c>
    </row>
    <row r="124" spans="1:4" s="7" customFormat="1" ht="15.5">
      <c r="A124" s="7" t="s">
        <v>488</v>
      </c>
      <c r="B124" s="7" t="s">
        <v>489</v>
      </c>
      <c r="C124" s="7" t="s">
        <v>490</v>
      </c>
      <c r="D124" s="7" t="s">
        <v>491</v>
      </c>
    </row>
    <row r="125" spans="1:4" s="7" customFormat="1" ht="15.5">
      <c r="A125" s="7" t="s">
        <v>492</v>
      </c>
      <c r="B125" s="7" t="s">
        <v>493</v>
      </c>
      <c r="C125" s="7" t="s">
        <v>494</v>
      </c>
      <c r="D125" s="7" t="s">
        <v>495</v>
      </c>
    </row>
    <row r="126" spans="1:4" s="7" customFormat="1" ht="15.5">
      <c r="A126" s="7" t="s">
        <v>496</v>
      </c>
      <c r="B126" s="7" t="s">
        <v>497</v>
      </c>
      <c r="C126" s="7" t="s">
        <v>498</v>
      </c>
      <c r="D126" s="7" t="s">
        <v>499</v>
      </c>
    </row>
    <row r="127" spans="1:4" s="7" customFormat="1" ht="15.5">
      <c r="A127" s="7" t="s">
        <v>500</v>
      </c>
      <c r="B127" s="7" t="s">
        <v>501</v>
      </c>
      <c r="C127" s="7" t="s">
        <v>502</v>
      </c>
      <c r="D127" s="7" t="s">
        <v>503</v>
      </c>
    </row>
    <row r="128" spans="1:4" s="7" customFormat="1" ht="15.5">
      <c r="A128" s="7" t="s">
        <v>504</v>
      </c>
      <c r="B128" s="7" t="s">
        <v>505</v>
      </c>
      <c r="C128" s="7" t="s">
        <v>506</v>
      </c>
      <c r="D128" s="7" t="s">
        <v>507</v>
      </c>
    </row>
    <row r="129" spans="1:4" s="7" customFormat="1" ht="15.5">
      <c r="A129" s="7" t="s">
        <v>508</v>
      </c>
      <c r="B129" s="7" t="s">
        <v>509</v>
      </c>
      <c r="C129" s="7" t="s">
        <v>510</v>
      </c>
      <c r="D129" s="7" t="s">
        <v>511</v>
      </c>
    </row>
    <row r="130" spans="1:4" s="7" customFormat="1" ht="15.5">
      <c r="A130" s="7" t="s">
        <v>512</v>
      </c>
      <c r="B130" s="7" t="s">
        <v>513</v>
      </c>
      <c r="C130" s="7" t="s">
        <v>514</v>
      </c>
      <c r="D130" s="7" t="s">
        <v>515</v>
      </c>
    </row>
    <row r="131" spans="1:4" s="7" customFormat="1" ht="15.5">
      <c r="A131" s="7" t="s">
        <v>516</v>
      </c>
      <c r="B131" s="7" t="s">
        <v>517</v>
      </c>
      <c r="C131" s="7" t="s">
        <v>518</v>
      </c>
      <c r="D131" s="7" t="s">
        <v>519</v>
      </c>
    </row>
    <row r="132" spans="1:4" s="7" customFormat="1" ht="15.5">
      <c r="A132" s="7" t="s">
        <v>520</v>
      </c>
      <c r="B132" s="7" t="s">
        <v>521</v>
      </c>
      <c r="C132" s="7" t="s">
        <v>522</v>
      </c>
      <c r="D132" s="7" t="s">
        <v>523</v>
      </c>
    </row>
    <row r="133" spans="1:4" s="7" customFormat="1" ht="15.5">
      <c r="A133" s="7" t="s">
        <v>524</v>
      </c>
      <c r="B133" s="7" t="s">
        <v>525</v>
      </c>
      <c r="C133" s="7" t="s">
        <v>526</v>
      </c>
      <c r="D133" s="7" t="s">
        <v>527</v>
      </c>
    </row>
    <row r="134" spans="1:4" s="7" customFormat="1" ht="15.5">
      <c r="A134" s="7" t="s">
        <v>528</v>
      </c>
      <c r="B134" s="7" t="s">
        <v>529</v>
      </c>
      <c r="C134" s="7" t="s">
        <v>530</v>
      </c>
      <c r="D134" s="7" t="s">
        <v>531</v>
      </c>
    </row>
    <row r="135" spans="1:4" s="7" customFormat="1" ht="15.5">
      <c r="A135" s="7" t="s">
        <v>532</v>
      </c>
      <c r="B135" s="7" t="s">
        <v>533</v>
      </c>
      <c r="C135" s="7" t="s">
        <v>534</v>
      </c>
      <c r="D135" s="7" t="s">
        <v>535</v>
      </c>
    </row>
    <row r="136" spans="1:4" s="7" customFormat="1" ht="15.5">
      <c r="A136" s="7" t="s">
        <v>536</v>
      </c>
      <c r="B136" s="7" t="s">
        <v>537</v>
      </c>
      <c r="C136" s="7" t="s">
        <v>538</v>
      </c>
      <c r="D136" s="7" t="s">
        <v>539</v>
      </c>
    </row>
    <row r="137" spans="1:4" s="7" customFormat="1" ht="15.5">
      <c r="A137" s="7" t="s">
        <v>540</v>
      </c>
      <c r="B137" s="7" t="s">
        <v>541</v>
      </c>
      <c r="C137" s="7" t="s">
        <v>542</v>
      </c>
      <c r="D137" s="7" t="s">
        <v>543</v>
      </c>
    </row>
    <row r="138" spans="1:4" s="7" customFormat="1" ht="15.5">
      <c r="A138" s="7" t="s">
        <v>544</v>
      </c>
      <c r="B138" s="7" t="s">
        <v>545</v>
      </c>
      <c r="C138" s="7" t="s">
        <v>546</v>
      </c>
      <c r="D138" s="7" t="s">
        <v>547</v>
      </c>
    </row>
    <row r="139" spans="1:4" s="7" customFormat="1" ht="15.5">
      <c r="A139" s="7" t="s">
        <v>548</v>
      </c>
      <c r="B139" s="7" t="s">
        <v>549</v>
      </c>
      <c r="C139" s="7" t="s">
        <v>550</v>
      </c>
      <c r="D139" s="7" t="s">
        <v>551</v>
      </c>
    </row>
    <row r="140" spans="1:4" s="7" customFormat="1" ht="15.5">
      <c r="A140" s="7" t="s">
        <v>552</v>
      </c>
      <c r="B140" s="7" t="s">
        <v>553</v>
      </c>
      <c r="C140" s="7" t="s">
        <v>554</v>
      </c>
      <c r="D140" s="7" t="s">
        <v>555</v>
      </c>
    </row>
    <row r="141" spans="1:4" s="7" customFormat="1" ht="15.5">
      <c r="A141" s="7" t="s">
        <v>556</v>
      </c>
      <c r="B141" s="7" t="s">
        <v>557</v>
      </c>
      <c r="C141" s="7" t="s">
        <v>558</v>
      </c>
      <c r="D141" s="7" t="s">
        <v>559</v>
      </c>
    </row>
    <row r="142" spans="1:4" s="7" customFormat="1" ht="15.5">
      <c r="A142" s="7" t="s">
        <v>560</v>
      </c>
      <c r="B142" s="7" t="s">
        <v>561</v>
      </c>
      <c r="C142" s="7" t="s">
        <v>562</v>
      </c>
    </row>
    <row r="143" spans="1:4" s="7" customFormat="1" ht="15.5">
      <c r="A143" s="7" t="s">
        <v>563</v>
      </c>
      <c r="B143" s="7" t="s">
        <v>564</v>
      </c>
      <c r="C143" s="7" t="s">
        <v>565</v>
      </c>
    </row>
    <row r="144" spans="1:4" s="7" customFormat="1" ht="15.5">
      <c r="A144" s="7" t="s">
        <v>566</v>
      </c>
      <c r="B144" s="7" t="s">
        <v>567</v>
      </c>
      <c r="C144" s="7" t="s">
        <v>568</v>
      </c>
    </row>
    <row r="145" spans="1:3" s="7" customFormat="1" ht="15.5">
      <c r="A145" s="7" t="s">
        <v>569</v>
      </c>
      <c r="B145" s="7" t="s">
        <v>570</v>
      </c>
      <c r="C145" s="7" t="s">
        <v>571</v>
      </c>
    </row>
    <row r="146" spans="1:3" s="7" customFormat="1" ht="15.5">
      <c r="A146" s="7" t="s">
        <v>572</v>
      </c>
      <c r="B146" s="7" t="s">
        <v>573</v>
      </c>
      <c r="C146" s="7" t="s">
        <v>574</v>
      </c>
    </row>
    <row r="147" spans="1:3" s="7" customFormat="1" ht="15.5">
      <c r="A147" s="7" t="s">
        <v>575</v>
      </c>
      <c r="B147" s="7" t="s">
        <v>576</v>
      </c>
      <c r="C147" s="7" t="s">
        <v>577</v>
      </c>
    </row>
    <row r="148" spans="1:3" s="7" customFormat="1" ht="15.5">
      <c r="A148" s="7" t="s">
        <v>578</v>
      </c>
      <c r="B148" s="7" t="s">
        <v>579</v>
      </c>
      <c r="C148" s="7" t="s">
        <v>580</v>
      </c>
    </row>
    <row r="149" spans="1:3" s="7" customFormat="1" ht="15.5">
      <c r="A149" s="7" t="s">
        <v>581</v>
      </c>
      <c r="B149" s="7" t="s">
        <v>582</v>
      </c>
      <c r="C149" s="7" t="s">
        <v>583</v>
      </c>
    </row>
    <row r="150" spans="1:3" s="7" customFormat="1" ht="15.5">
      <c r="A150" s="7" t="s">
        <v>584</v>
      </c>
      <c r="B150" s="7" t="s">
        <v>585</v>
      </c>
      <c r="C150" s="7" t="s">
        <v>586</v>
      </c>
    </row>
    <row r="151" spans="1:3" s="7" customFormat="1" ht="15.5">
      <c r="A151" s="7" t="s">
        <v>587</v>
      </c>
      <c r="B151" s="7" t="s">
        <v>588</v>
      </c>
      <c r="C151" s="7" t="s">
        <v>589</v>
      </c>
    </row>
    <row r="152" spans="1:3" s="7" customFormat="1" ht="15.5">
      <c r="A152" s="7" t="s">
        <v>590</v>
      </c>
      <c r="B152" s="7" t="s">
        <v>591</v>
      </c>
      <c r="C152" s="7" t="s">
        <v>592</v>
      </c>
    </row>
    <row r="153" spans="1:3" s="7" customFormat="1" ht="15.5">
      <c r="A153" s="7" t="s">
        <v>593</v>
      </c>
      <c r="B153" s="7" t="s">
        <v>594</v>
      </c>
      <c r="C153" s="7" t="s">
        <v>595</v>
      </c>
    </row>
    <row r="154" spans="1:3" s="7" customFormat="1" ht="15.5">
      <c r="A154" s="7" t="s">
        <v>596</v>
      </c>
      <c r="B154" s="7" t="s">
        <v>597</v>
      </c>
      <c r="C154" s="7" t="s">
        <v>598</v>
      </c>
    </row>
    <row r="155" spans="1:3" s="7" customFormat="1" ht="15.5">
      <c r="A155" s="7" t="s">
        <v>599</v>
      </c>
      <c r="B155" s="7" t="s">
        <v>600</v>
      </c>
      <c r="C155" s="7" t="s">
        <v>601</v>
      </c>
    </row>
    <row r="156" spans="1:3" s="7" customFormat="1" ht="15.5">
      <c r="A156" s="7" t="s">
        <v>602</v>
      </c>
      <c r="B156" s="7" t="s">
        <v>603</v>
      </c>
      <c r="C156" s="7" t="s">
        <v>604</v>
      </c>
    </row>
    <row r="157" spans="1:3" s="7" customFormat="1" ht="15.5">
      <c r="A157" s="7" t="s">
        <v>605</v>
      </c>
      <c r="B157" s="7" t="s">
        <v>606</v>
      </c>
      <c r="C157" s="7" t="s">
        <v>607</v>
      </c>
    </row>
    <row r="158" spans="1:3" s="7" customFormat="1" ht="15.5">
      <c r="A158" s="7" t="s">
        <v>608</v>
      </c>
      <c r="B158" s="7" t="s">
        <v>609</v>
      </c>
      <c r="C158" s="7" t="s">
        <v>610</v>
      </c>
    </row>
    <row r="159" spans="1:3" s="7" customFormat="1" ht="15.5">
      <c r="A159" s="7" t="s">
        <v>611</v>
      </c>
      <c r="B159" s="7" t="s">
        <v>612</v>
      </c>
      <c r="C159" s="7" t="s">
        <v>613</v>
      </c>
    </row>
    <row r="160" spans="1:3" s="7" customFormat="1" ht="15.5">
      <c r="A160" s="7" t="s">
        <v>614</v>
      </c>
      <c r="B160" s="7" t="s">
        <v>615</v>
      </c>
      <c r="C160" s="7" t="s">
        <v>616</v>
      </c>
    </row>
    <row r="161" spans="1:3" s="7" customFormat="1" ht="15.5">
      <c r="A161" s="7" t="s">
        <v>617</v>
      </c>
      <c r="B161" s="7" t="s">
        <v>618</v>
      </c>
      <c r="C161" s="7" t="s">
        <v>619</v>
      </c>
    </row>
    <row r="162" spans="1:3" s="7" customFormat="1" ht="15.5">
      <c r="A162" s="7" t="s">
        <v>620</v>
      </c>
      <c r="B162" s="7" t="s">
        <v>621</v>
      </c>
      <c r="C162" s="7" t="s">
        <v>622</v>
      </c>
    </row>
    <row r="163" spans="1:3" s="7" customFormat="1" ht="15.5">
      <c r="A163" s="7" t="s">
        <v>623</v>
      </c>
      <c r="B163" s="7" t="s">
        <v>624</v>
      </c>
      <c r="C163" s="7" t="s">
        <v>625</v>
      </c>
    </row>
    <row r="164" spans="1:3" s="7" customFormat="1" ht="15.5">
      <c r="A164" s="7" t="s">
        <v>626</v>
      </c>
      <c r="B164" s="7" t="s">
        <v>627</v>
      </c>
      <c r="C164" s="7" t="s">
        <v>628</v>
      </c>
    </row>
    <row r="165" spans="1:3" s="7" customFormat="1" ht="15.5">
      <c r="A165" s="7" t="s">
        <v>629</v>
      </c>
      <c r="B165" s="7" t="s">
        <v>630</v>
      </c>
      <c r="C165" s="7" t="s">
        <v>631</v>
      </c>
    </row>
    <row r="166" spans="1:3" s="7" customFormat="1" ht="15.5">
      <c r="A166" s="7" t="s">
        <v>632</v>
      </c>
      <c r="B166" s="7" t="s">
        <v>633</v>
      </c>
      <c r="C166" s="7" t="s">
        <v>634</v>
      </c>
    </row>
    <row r="167" spans="1:3" s="7" customFormat="1" ht="15.5">
      <c r="A167" s="7" t="s">
        <v>635</v>
      </c>
      <c r="B167" s="7" t="s">
        <v>636</v>
      </c>
      <c r="C167" s="7" t="s">
        <v>637</v>
      </c>
    </row>
    <row r="168" spans="1:3" s="7" customFormat="1" ht="15.5">
      <c r="A168" s="7" t="s">
        <v>638</v>
      </c>
      <c r="B168" s="7" t="s">
        <v>639</v>
      </c>
      <c r="C168" s="7" t="s">
        <v>640</v>
      </c>
    </row>
    <row r="169" spans="1:3" s="7" customFormat="1" ht="15.5">
      <c r="A169" s="7" t="s">
        <v>641</v>
      </c>
      <c r="B169" s="7" t="s">
        <v>642</v>
      </c>
      <c r="C169" s="7" t="s">
        <v>643</v>
      </c>
    </row>
    <row r="170" spans="1:3" s="7" customFormat="1" ht="15.5">
      <c r="A170" s="7" t="s">
        <v>644</v>
      </c>
      <c r="B170" s="7" t="s">
        <v>645</v>
      </c>
      <c r="C170" s="7" t="s">
        <v>646</v>
      </c>
    </row>
    <row r="171" spans="1:3" s="7" customFormat="1" ht="15.5">
      <c r="A171" s="7" t="s">
        <v>647</v>
      </c>
      <c r="B171" s="7" t="s">
        <v>648</v>
      </c>
      <c r="C171" s="7" t="s">
        <v>649</v>
      </c>
    </row>
    <row r="172" spans="1:3" s="7" customFormat="1" ht="15.5">
      <c r="A172" s="7" t="s">
        <v>650</v>
      </c>
      <c r="B172" s="7" t="s">
        <v>651</v>
      </c>
      <c r="C172" s="7" t="s">
        <v>652</v>
      </c>
    </row>
    <row r="173" spans="1:3" s="7" customFormat="1" ht="15.5">
      <c r="A173" s="7" t="s">
        <v>653</v>
      </c>
      <c r="B173" s="7" t="s">
        <v>654</v>
      </c>
      <c r="C173" s="7" t="s">
        <v>655</v>
      </c>
    </row>
    <row r="174" spans="1:3" s="7" customFormat="1" ht="15.5">
      <c r="A174" s="7" t="s">
        <v>656</v>
      </c>
      <c r="B174" s="7" t="s">
        <v>657</v>
      </c>
      <c r="C174" s="7" t="s">
        <v>658</v>
      </c>
    </row>
    <row r="175" spans="1:3" s="7" customFormat="1" ht="15.5">
      <c r="A175" s="7" t="s">
        <v>659</v>
      </c>
      <c r="B175" s="7" t="s">
        <v>660</v>
      </c>
      <c r="C175" s="7" t="s">
        <v>661</v>
      </c>
    </row>
    <row r="176" spans="1:3" s="7" customFormat="1" ht="15.5">
      <c r="A176" s="7" t="s">
        <v>662</v>
      </c>
      <c r="B176" s="7" t="s">
        <v>663</v>
      </c>
      <c r="C176" s="7" t="s">
        <v>664</v>
      </c>
    </row>
    <row r="177" spans="1:3" s="7" customFormat="1" ht="15.5">
      <c r="A177" s="7" t="s">
        <v>665</v>
      </c>
      <c r="B177" s="7" t="s">
        <v>666</v>
      </c>
      <c r="C177" s="7" t="s">
        <v>667</v>
      </c>
    </row>
    <row r="178" spans="1:3" s="7" customFormat="1" ht="15.5">
      <c r="A178" s="7" t="s">
        <v>668</v>
      </c>
      <c r="B178" s="7" t="s">
        <v>669</v>
      </c>
      <c r="C178" s="7" t="s">
        <v>670</v>
      </c>
    </row>
    <row r="179" spans="1:3" s="7" customFormat="1" ht="15.5">
      <c r="A179" s="7" t="s">
        <v>671</v>
      </c>
      <c r="B179" s="7" t="s">
        <v>672</v>
      </c>
      <c r="C179" s="7" t="s">
        <v>673</v>
      </c>
    </row>
    <row r="180" spans="1:3" s="7" customFormat="1" ht="15.5">
      <c r="A180" s="7" t="s">
        <v>674</v>
      </c>
      <c r="B180" s="7" t="s">
        <v>675</v>
      </c>
      <c r="C180" s="7" t="s">
        <v>676</v>
      </c>
    </row>
    <row r="181" spans="1:3" s="7" customFormat="1" ht="15.5">
      <c r="A181" s="7" t="s">
        <v>677</v>
      </c>
      <c r="B181" s="7" t="s">
        <v>678</v>
      </c>
      <c r="C181" s="7" t="s">
        <v>679</v>
      </c>
    </row>
    <row r="182" spans="1:3" s="7" customFormat="1" ht="15.5">
      <c r="A182" s="7" t="s">
        <v>680</v>
      </c>
      <c r="B182" s="7" t="s">
        <v>681</v>
      </c>
      <c r="C182" s="7" t="s">
        <v>682</v>
      </c>
    </row>
    <row r="183" spans="1:3" s="7" customFormat="1" ht="15.5">
      <c r="A183" s="7" t="s">
        <v>683</v>
      </c>
      <c r="B183" s="7" t="s">
        <v>684</v>
      </c>
      <c r="C183" s="7" t="s">
        <v>685</v>
      </c>
    </row>
    <row r="184" spans="1:3" s="7" customFormat="1" ht="15.5">
      <c r="A184" s="7" t="s">
        <v>686</v>
      </c>
      <c r="B184" s="7" t="s">
        <v>687</v>
      </c>
      <c r="C184" s="7" t="s">
        <v>688</v>
      </c>
    </row>
    <row r="185" spans="1:3" s="7" customFormat="1" ht="15.5">
      <c r="A185" s="7" t="s">
        <v>689</v>
      </c>
      <c r="B185" s="7" t="s">
        <v>690</v>
      </c>
      <c r="C185" s="7" t="s">
        <v>691</v>
      </c>
    </row>
    <row r="186" spans="1:3" s="7" customFormat="1" ht="15.5">
      <c r="A186" s="7" t="s">
        <v>692</v>
      </c>
      <c r="B186" s="7" t="s">
        <v>693</v>
      </c>
      <c r="C186" s="7" t="s">
        <v>694</v>
      </c>
    </row>
    <row r="187" spans="1:3" s="7" customFormat="1" ht="15.5">
      <c r="A187" s="7" t="s">
        <v>695</v>
      </c>
      <c r="B187" s="7" t="s">
        <v>696</v>
      </c>
      <c r="C187" s="7" t="s">
        <v>697</v>
      </c>
    </row>
    <row r="188" spans="1:3" s="7" customFormat="1" ht="15.5">
      <c r="A188" s="7" t="s">
        <v>698</v>
      </c>
      <c r="B188" s="7" t="s">
        <v>699</v>
      </c>
      <c r="C188" s="7" t="s">
        <v>700</v>
      </c>
    </row>
    <row r="189" spans="1:3" s="7" customFormat="1" ht="15.5">
      <c r="A189" s="7" t="s">
        <v>701</v>
      </c>
      <c r="B189" s="7" t="s">
        <v>702</v>
      </c>
      <c r="C189" s="7" t="s">
        <v>703</v>
      </c>
    </row>
    <row r="190" spans="1:3" s="7" customFormat="1" ht="15.5">
      <c r="A190" s="7" t="s">
        <v>704</v>
      </c>
      <c r="B190" s="7" t="s">
        <v>705</v>
      </c>
      <c r="C190" s="7" t="s">
        <v>706</v>
      </c>
    </row>
    <row r="191" spans="1:3" s="7" customFormat="1" ht="15.5">
      <c r="A191" s="7" t="s">
        <v>707</v>
      </c>
      <c r="B191" s="7" t="s">
        <v>708</v>
      </c>
      <c r="C191" s="7" t="s">
        <v>709</v>
      </c>
    </row>
    <row r="192" spans="1:3" s="7" customFormat="1" ht="15.5">
      <c r="A192" s="7" t="s">
        <v>710</v>
      </c>
      <c r="B192" s="7" t="s">
        <v>711</v>
      </c>
      <c r="C192" s="7" t="s">
        <v>712</v>
      </c>
    </row>
    <row r="193" spans="1:3" s="7" customFormat="1" ht="15.5">
      <c r="A193" s="7" t="s">
        <v>713</v>
      </c>
      <c r="B193" s="7" t="s">
        <v>714</v>
      </c>
      <c r="C193" s="7" t="s">
        <v>715</v>
      </c>
    </row>
    <row r="194" spans="1:3" s="7" customFormat="1" ht="15.5">
      <c r="A194" s="7" t="s">
        <v>716</v>
      </c>
      <c r="B194" s="7" t="s">
        <v>717</v>
      </c>
      <c r="C194" s="7" t="s">
        <v>718</v>
      </c>
    </row>
    <row r="195" spans="1:3" s="7" customFormat="1" ht="15.5">
      <c r="A195" s="7" t="s">
        <v>719</v>
      </c>
      <c r="B195" s="7" t="s">
        <v>720</v>
      </c>
      <c r="C195" s="7" t="s">
        <v>721</v>
      </c>
    </row>
    <row r="196" spans="1:3" s="7" customFormat="1" ht="15.5">
      <c r="A196" s="7" t="s">
        <v>722</v>
      </c>
      <c r="B196" s="7" t="s">
        <v>723</v>
      </c>
      <c r="C196" s="7" t="s">
        <v>724</v>
      </c>
    </row>
    <row r="197" spans="1:3" s="7" customFormat="1" ht="15.5">
      <c r="A197" s="7" t="s">
        <v>725</v>
      </c>
      <c r="B197" s="7" t="s">
        <v>726</v>
      </c>
      <c r="C197" s="7" t="s">
        <v>727</v>
      </c>
    </row>
    <row r="198" spans="1:3" s="7" customFormat="1" ht="15.5">
      <c r="A198" s="7" t="s">
        <v>728</v>
      </c>
      <c r="B198" s="7" t="s">
        <v>729</v>
      </c>
      <c r="C198" s="7" t="s">
        <v>730</v>
      </c>
    </row>
    <row r="199" spans="1:3" s="7" customFormat="1" ht="15.5">
      <c r="A199" s="7" t="s">
        <v>731</v>
      </c>
      <c r="B199" s="7" t="s">
        <v>732</v>
      </c>
      <c r="C199" s="7" t="s">
        <v>733</v>
      </c>
    </row>
    <row r="200" spans="1:3" s="7" customFormat="1" ht="15.5">
      <c r="A200" s="7" t="s">
        <v>734</v>
      </c>
      <c r="B200" s="7" t="s">
        <v>735</v>
      </c>
      <c r="C200" s="7" t="s">
        <v>736</v>
      </c>
    </row>
    <row r="201" spans="1:3" s="7" customFormat="1" ht="15.5">
      <c r="A201" s="7" t="s">
        <v>737</v>
      </c>
      <c r="B201" s="7" t="s">
        <v>738</v>
      </c>
      <c r="C201" s="7" t="s">
        <v>739</v>
      </c>
    </row>
    <row r="202" spans="1:3" s="7" customFormat="1" ht="15.5">
      <c r="A202" s="7" t="s">
        <v>740</v>
      </c>
      <c r="B202" s="7" t="s">
        <v>741</v>
      </c>
      <c r="C202" s="7" t="s">
        <v>742</v>
      </c>
    </row>
    <row r="203" spans="1:3" s="7" customFormat="1" ht="15.5">
      <c r="A203" s="7" t="s">
        <v>743</v>
      </c>
      <c r="B203" s="7" t="s">
        <v>744</v>
      </c>
      <c r="C203" s="7" t="s">
        <v>745</v>
      </c>
    </row>
    <row r="204" spans="1:3" s="7" customFormat="1" ht="15.5">
      <c r="A204" s="7" t="s">
        <v>746</v>
      </c>
      <c r="B204" s="7" t="s">
        <v>747</v>
      </c>
      <c r="C204" s="7" t="s">
        <v>748</v>
      </c>
    </row>
    <row r="205" spans="1:3" s="7" customFormat="1" ht="15.5">
      <c r="A205" s="7" t="s">
        <v>749</v>
      </c>
      <c r="B205" s="7" t="s">
        <v>750</v>
      </c>
      <c r="C205" s="7" t="s">
        <v>751</v>
      </c>
    </row>
    <row r="206" spans="1:3" s="7" customFormat="1" ht="15.5">
      <c r="A206" s="7" t="s">
        <v>752</v>
      </c>
      <c r="B206" s="7" t="s">
        <v>753</v>
      </c>
      <c r="C206" s="7" t="s">
        <v>754</v>
      </c>
    </row>
    <row r="207" spans="1:3" s="7" customFormat="1" ht="15.5">
      <c r="A207" s="7" t="s">
        <v>755</v>
      </c>
      <c r="B207" s="7" t="s">
        <v>756</v>
      </c>
      <c r="C207" s="7" t="s">
        <v>757</v>
      </c>
    </row>
    <row r="208" spans="1:3" s="7" customFormat="1" ht="15.5">
      <c r="A208" s="7" t="s">
        <v>758</v>
      </c>
      <c r="B208" s="7" t="s">
        <v>759</v>
      </c>
      <c r="C208" s="7" t="s">
        <v>760</v>
      </c>
    </row>
    <row r="209" spans="1:3" s="7" customFormat="1" ht="15.5">
      <c r="A209" s="7" t="s">
        <v>761</v>
      </c>
      <c r="B209" s="7" t="s">
        <v>762</v>
      </c>
      <c r="C209" s="7" t="s">
        <v>763</v>
      </c>
    </row>
    <row r="210" spans="1:3" s="7" customFormat="1" ht="15.5">
      <c r="A210" s="7" t="s">
        <v>764</v>
      </c>
      <c r="B210" s="7" t="s">
        <v>765</v>
      </c>
      <c r="C210" s="7" t="s">
        <v>766</v>
      </c>
    </row>
    <row r="211" spans="1:3" s="7" customFormat="1" ht="15.5">
      <c r="A211" s="7" t="s">
        <v>767</v>
      </c>
      <c r="B211" s="7" t="s">
        <v>768</v>
      </c>
      <c r="C211" s="7" t="s">
        <v>769</v>
      </c>
    </row>
    <row r="212" spans="1:3" s="7" customFormat="1" ht="15.5">
      <c r="A212" s="7" t="s">
        <v>770</v>
      </c>
      <c r="B212" s="7" t="s">
        <v>771</v>
      </c>
      <c r="C212" s="7" t="s">
        <v>772</v>
      </c>
    </row>
    <row r="213" spans="1:3" s="7" customFormat="1" ht="15.5">
      <c r="A213" s="7" t="s">
        <v>773</v>
      </c>
      <c r="B213" s="7" t="s">
        <v>774</v>
      </c>
      <c r="C213" s="7" t="s">
        <v>775</v>
      </c>
    </row>
    <row r="214" spans="1:3" s="7" customFormat="1" ht="15.5">
      <c r="A214" s="7" t="s">
        <v>776</v>
      </c>
      <c r="B214" s="7" t="s">
        <v>777</v>
      </c>
      <c r="C214" s="7" t="s">
        <v>778</v>
      </c>
    </row>
    <row r="215" spans="1:3" s="7" customFormat="1" ht="15.5">
      <c r="A215" s="7" t="s">
        <v>779</v>
      </c>
      <c r="B215" s="7" t="s">
        <v>780</v>
      </c>
      <c r="C215" s="7" t="s">
        <v>781</v>
      </c>
    </row>
    <row r="216" spans="1:3" s="7" customFormat="1" ht="15.5">
      <c r="A216" s="7" t="s">
        <v>782</v>
      </c>
      <c r="B216" s="7" t="s">
        <v>783</v>
      </c>
      <c r="C216" s="7" t="s">
        <v>784</v>
      </c>
    </row>
    <row r="217" spans="1:3" s="7" customFormat="1" ht="15.5">
      <c r="A217" s="7" t="s">
        <v>785</v>
      </c>
      <c r="B217" s="7" t="s">
        <v>786</v>
      </c>
      <c r="C217" s="7" t="s">
        <v>787</v>
      </c>
    </row>
    <row r="218" spans="1:3" s="7" customFormat="1" ht="15.5">
      <c r="A218" s="7" t="s">
        <v>788</v>
      </c>
      <c r="B218" s="7" t="s">
        <v>789</v>
      </c>
      <c r="C218" s="7" t="s">
        <v>790</v>
      </c>
    </row>
    <row r="219" spans="1:3" s="7" customFormat="1" ht="15.5">
      <c r="A219" s="7" t="s">
        <v>791</v>
      </c>
      <c r="B219" s="7" t="s">
        <v>792</v>
      </c>
      <c r="C219" s="7" t="s">
        <v>793</v>
      </c>
    </row>
    <row r="220" spans="1:3" s="7" customFormat="1" ht="15.5">
      <c r="A220" s="7" t="s">
        <v>794</v>
      </c>
      <c r="B220" s="7" t="s">
        <v>795</v>
      </c>
      <c r="C220" s="7" t="s">
        <v>796</v>
      </c>
    </row>
    <row r="221" spans="1:3" s="7" customFormat="1" ht="15.5">
      <c r="A221" s="7" t="s">
        <v>797</v>
      </c>
      <c r="B221" s="7" t="s">
        <v>798</v>
      </c>
      <c r="C221" s="7" t="s">
        <v>799</v>
      </c>
    </row>
    <row r="222" spans="1:3" s="7" customFormat="1" ht="15.5">
      <c r="A222" s="7" t="s">
        <v>800</v>
      </c>
      <c r="B222" s="7" t="s">
        <v>801</v>
      </c>
      <c r="C222" s="7" t="s">
        <v>802</v>
      </c>
    </row>
    <row r="223" spans="1:3" s="7" customFormat="1" ht="15.5">
      <c r="A223" s="7" t="s">
        <v>803</v>
      </c>
      <c r="B223" s="7" t="s">
        <v>804</v>
      </c>
      <c r="C223" s="7" t="s">
        <v>805</v>
      </c>
    </row>
    <row r="224" spans="1:3" s="7" customFormat="1" ht="15.5">
      <c r="A224" s="7" t="s">
        <v>806</v>
      </c>
      <c r="B224" s="7" t="s">
        <v>807</v>
      </c>
      <c r="C224" s="7" t="s">
        <v>808</v>
      </c>
    </row>
    <row r="225" spans="1:3" s="7" customFormat="1" ht="15.5">
      <c r="A225" s="7" t="s">
        <v>809</v>
      </c>
      <c r="B225" s="7" t="s">
        <v>810</v>
      </c>
      <c r="C225" s="7" t="s">
        <v>811</v>
      </c>
    </row>
    <row r="226" spans="1:3" s="7" customFormat="1" ht="15.5">
      <c r="A226" s="7" t="s">
        <v>812</v>
      </c>
      <c r="B226" s="7" t="s">
        <v>813</v>
      </c>
      <c r="C226" s="7" t="s">
        <v>814</v>
      </c>
    </row>
    <row r="227" spans="1:3" s="7" customFormat="1" ht="15.5">
      <c r="A227" s="7" t="s">
        <v>815</v>
      </c>
      <c r="B227" s="7" t="s">
        <v>816</v>
      </c>
      <c r="C227" s="7" t="s">
        <v>817</v>
      </c>
    </row>
    <row r="228" spans="1:3" s="7" customFormat="1" ht="15.5">
      <c r="A228" s="7" t="s">
        <v>818</v>
      </c>
      <c r="B228" s="7" t="s">
        <v>819</v>
      </c>
      <c r="C228" s="7" t="s">
        <v>820</v>
      </c>
    </row>
    <row r="229" spans="1:3" s="7" customFormat="1" ht="15.5">
      <c r="A229" s="7" t="s">
        <v>821</v>
      </c>
      <c r="B229" s="7" t="s">
        <v>822</v>
      </c>
      <c r="C229" s="7" t="s">
        <v>823</v>
      </c>
    </row>
    <row r="230" spans="1:3" s="7" customFormat="1" ht="15.5">
      <c r="A230" s="7" t="s">
        <v>824</v>
      </c>
      <c r="B230" s="7" t="s">
        <v>825</v>
      </c>
      <c r="C230" s="7" t="s">
        <v>826</v>
      </c>
    </row>
    <row r="231" spans="1:3" s="7" customFormat="1" ht="15.5">
      <c r="A231" s="7" t="s">
        <v>827</v>
      </c>
      <c r="B231" s="7" t="s">
        <v>828</v>
      </c>
      <c r="C231" s="7" t="s">
        <v>829</v>
      </c>
    </row>
    <row r="232" spans="1:3" s="7" customFormat="1" ht="15.5">
      <c r="A232" s="7" t="s">
        <v>830</v>
      </c>
      <c r="B232" s="7" t="s">
        <v>831</v>
      </c>
      <c r="C232" s="7" t="s">
        <v>832</v>
      </c>
    </row>
    <row r="233" spans="1:3" s="7" customFormat="1" ht="15.5">
      <c r="A233" s="7" t="s">
        <v>833</v>
      </c>
      <c r="B233" s="7" t="s">
        <v>834</v>
      </c>
      <c r="C233" s="7" t="s">
        <v>835</v>
      </c>
    </row>
    <row r="234" spans="1:3" s="7" customFormat="1" ht="15.5">
      <c r="A234" s="7" t="s">
        <v>836</v>
      </c>
      <c r="B234" s="7" t="s">
        <v>837</v>
      </c>
      <c r="C234" s="7" t="s">
        <v>838</v>
      </c>
    </row>
    <row r="235" spans="1:3" s="7" customFormat="1" ht="15.5">
      <c r="A235" s="7" t="s">
        <v>839</v>
      </c>
      <c r="B235" s="7" t="s">
        <v>840</v>
      </c>
      <c r="C235" s="7" t="s">
        <v>841</v>
      </c>
    </row>
    <row r="236" spans="1:3" s="7" customFormat="1" ht="15.5">
      <c r="A236" s="7" t="s">
        <v>842</v>
      </c>
      <c r="B236" s="7" t="s">
        <v>843</v>
      </c>
      <c r="C236" s="7" t="s">
        <v>844</v>
      </c>
    </row>
    <row r="237" spans="1:3" s="7" customFormat="1" ht="15.5">
      <c r="A237" s="7" t="s">
        <v>845</v>
      </c>
      <c r="B237" s="7" t="s">
        <v>846</v>
      </c>
      <c r="C237" s="7" t="s">
        <v>847</v>
      </c>
    </row>
    <row r="238" spans="1:3" s="7" customFormat="1" ht="15.5">
      <c r="A238" s="7" t="s">
        <v>848</v>
      </c>
      <c r="B238" s="7" t="s">
        <v>849</v>
      </c>
      <c r="C238" s="7" t="s">
        <v>850</v>
      </c>
    </row>
    <row r="239" spans="1:3" s="7" customFormat="1" ht="15.5">
      <c r="A239" s="7" t="s">
        <v>851</v>
      </c>
      <c r="B239" s="7" t="s">
        <v>852</v>
      </c>
      <c r="C239" s="7" t="s">
        <v>853</v>
      </c>
    </row>
    <row r="240" spans="1:3" s="7" customFormat="1" ht="15.5">
      <c r="A240" s="7" t="s">
        <v>854</v>
      </c>
      <c r="B240" s="7" t="s">
        <v>855</v>
      </c>
      <c r="C240" s="7" t="s">
        <v>856</v>
      </c>
    </row>
    <row r="241" spans="1:3" s="7" customFormat="1" ht="15.5">
      <c r="A241" s="7" t="s">
        <v>857</v>
      </c>
      <c r="B241" s="7" t="s">
        <v>858</v>
      </c>
      <c r="C241" s="7" t="s">
        <v>859</v>
      </c>
    </row>
    <row r="242" spans="1:3" s="7" customFormat="1" ht="15.5">
      <c r="A242" s="7" t="s">
        <v>860</v>
      </c>
      <c r="B242" s="7" t="s">
        <v>861</v>
      </c>
      <c r="C242" s="7" t="s">
        <v>862</v>
      </c>
    </row>
    <row r="243" spans="1:3" s="7" customFormat="1" ht="15.5">
      <c r="A243" s="7" t="s">
        <v>863</v>
      </c>
      <c r="B243" s="7" t="s">
        <v>864</v>
      </c>
      <c r="C243" s="7" t="s">
        <v>865</v>
      </c>
    </row>
    <row r="244" spans="1:3" s="7" customFormat="1" ht="15.5">
      <c r="A244" s="7" t="s">
        <v>866</v>
      </c>
      <c r="B244" s="7" t="s">
        <v>867</v>
      </c>
      <c r="C244" s="7" t="s">
        <v>868</v>
      </c>
    </row>
    <row r="245" spans="1:3" s="7" customFormat="1" ht="15.5">
      <c r="A245" s="7" t="s">
        <v>869</v>
      </c>
      <c r="B245" s="7" t="s">
        <v>870</v>
      </c>
      <c r="C245" s="7" t="s">
        <v>871</v>
      </c>
    </row>
    <row r="246" spans="1:3" s="7" customFormat="1" ht="15.5">
      <c r="A246" s="7" t="s">
        <v>872</v>
      </c>
      <c r="B246" s="7" t="s">
        <v>873</v>
      </c>
      <c r="C246" s="7" t="s">
        <v>874</v>
      </c>
    </row>
    <row r="247" spans="1:3" s="7" customFormat="1" ht="15.5">
      <c r="A247" s="7" t="s">
        <v>875</v>
      </c>
      <c r="B247" s="7" t="s">
        <v>876</v>
      </c>
      <c r="C247" s="7" t="s">
        <v>877</v>
      </c>
    </row>
    <row r="248" spans="1:3" s="7" customFormat="1" ht="15.5">
      <c r="A248" s="7" t="s">
        <v>878</v>
      </c>
      <c r="B248" s="7" t="s">
        <v>879</v>
      </c>
      <c r="C248" s="7" t="s">
        <v>880</v>
      </c>
    </row>
    <row r="249" spans="1:3" s="7" customFormat="1" ht="15.5">
      <c r="A249" s="7" t="s">
        <v>881</v>
      </c>
      <c r="B249" s="7" t="s">
        <v>882</v>
      </c>
      <c r="C249" s="7" t="s">
        <v>883</v>
      </c>
    </row>
    <row r="250" spans="1:3" s="7" customFormat="1" ht="15.5">
      <c r="A250" s="7" t="s">
        <v>884</v>
      </c>
      <c r="B250" s="7" t="s">
        <v>885</v>
      </c>
      <c r="C250" s="7" t="s">
        <v>886</v>
      </c>
    </row>
    <row r="251" spans="1:3" s="7" customFormat="1" ht="15.5">
      <c r="A251" s="7" t="s">
        <v>887</v>
      </c>
      <c r="B251" s="7" t="s">
        <v>888</v>
      </c>
      <c r="C251" s="7" t="s">
        <v>889</v>
      </c>
    </row>
    <row r="252" spans="1:3" s="7" customFormat="1" ht="15.5">
      <c r="A252" s="7" t="s">
        <v>890</v>
      </c>
      <c r="B252" s="7" t="s">
        <v>891</v>
      </c>
      <c r="C252" s="7" t="s">
        <v>892</v>
      </c>
    </row>
    <row r="253" spans="1:3" s="7" customFormat="1" ht="15.5">
      <c r="A253" s="7" t="s">
        <v>893</v>
      </c>
      <c r="B253" s="7" t="s">
        <v>894</v>
      </c>
      <c r="C253" s="7" t="s">
        <v>895</v>
      </c>
    </row>
    <row r="254" spans="1:3" s="7" customFormat="1" ht="15.5">
      <c r="A254" s="7" t="s">
        <v>896</v>
      </c>
      <c r="B254" s="7" t="s">
        <v>897</v>
      </c>
      <c r="C254" s="7" t="s">
        <v>898</v>
      </c>
    </row>
    <row r="255" spans="1:3" s="7" customFormat="1" ht="15.5">
      <c r="A255" s="7" t="s">
        <v>899</v>
      </c>
      <c r="B255" s="7" t="s">
        <v>900</v>
      </c>
      <c r="C255" s="7" t="s">
        <v>901</v>
      </c>
    </row>
    <row r="256" spans="1:3" s="7" customFormat="1" ht="15.5">
      <c r="A256" s="7" t="s">
        <v>902</v>
      </c>
      <c r="B256" s="7" t="s">
        <v>903</v>
      </c>
      <c r="C256" s="7" t="s">
        <v>904</v>
      </c>
    </row>
    <row r="257" spans="1:3" s="7" customFormat="1" ht="15.5">
      <c r="A257" s="7" t="s">
        <v>905</v>
      </c>
      <c r="B257" s="7" t="s">
        <v>906</v>
      </c>
      <c r="C257" s="7" t="s">
        <v>907</v>
      </c>
    </row>
    <row r="258" spans="1:3" s="7" customFormat="1" ht="15.5">
      <c r="A258" s="7" t="s">
        <v>908</v>
      </c>
      <c r="B258" s="7" t="s">
        <v>909</v>
      </c>
      <c r="C258" s="7" t="s">
        <v>910</v>
      </c>
    </row>
    <row r="259" spans="1:3" s="7" customFormat="1" ht="15.5">
      <c r="A259" s="7" t="s">
        <v>911</v>
      </c>
      <c r="B259" s="7" t="s">
        <v>912</v>
      </c>
      <c r="C259" s="7" t="s">
        <v>913</v>
      </c>
    </row>
    <row r="260" spans="1:3" s="7" customFormat="1" ht="15.5">
      <c r="A260" s="7" t="s">
        <v>914</v>
      </c>
      <c r="B260" s="7" t="s">
        <v>915</v>
      </c>
      <c r="C260" s="7" t="s">
        <v>916</v>
      </c>
    </row>
    <row r="261" spans="1:3" s="7" customFormat="1" ht="15.5">
      <c r="A261" s="7" t="s">
        <v>917</v>
      </c>
      <c r="B261" s="7" t="s">
        <v>918</v>
      </c>
      <c r="C261" s="7" t="s">
        <v>919</v>
      </c>
    </row>
    <row r="262" spans="1:3" s="7" customFormat="1" ht="15.5">
      <c r="A262" s="7" t="s">
        <v>920</v>
      </c>
      <c r="B262" s="7" t="s">
        <v>921</v>
      </c>
      <c r="C262" s="7" t="s">
        <v>922</v>
      </c>
    </row>
    <row r="263" spans="1:3" s="7" customFormat="1" ht="15.5">
      <c r="A263" s="7" t="s">
        <v>923</v>
      </c>
      <c r="B263" s="7" t="s">
        <v>924</v>
      </c>
      <c r="C263" s="7" t="s">
        <v>925</v>
      </c>
    </row>
    <row r="264" spans="1:3" s="7" customFormat="1" ht="15.5">
      <c r="A264" s="7" t="s">
        <v>926</v>
      </c>
      <c r="B264" s="7" t="s">
        <v>927</v>
      </c>
      <c r="C264" s="7" t="s">
        <v>928</v>
      </c>
    </row>
    <row r="265" spans="1:3" s="7" customFormat="1" ht="15.5">
      <c r="A265" s="7" t="s">
        <v>929</v>
      </c>
      <c r="B265" s="7" t="s">
        <v>930</v>
      </c>
      <c r="C265" s="7" t="s">
        <v>931</v>
      </c>
    </row>
    <row r="266" spans="1:3" s="7" customFormat="1" ht="15.5">
      <c r="A266" s="7" t="s">
        <v>932</v>
      </c>
      <c r="B266" s="7" t="s">
        <v>933</v>
      </c>
      <c r="C266" s="7" t="s">
        <v>934</v>
      </c>
    </row>
    <row r="267" spans="1:3" s="7" customFormat="1" ht="15.5">
      <c r="A267" s="7" t="s">
        <v>935</v>
      </c>
      <c r="B267" s="7" t="s">
        <v>936</v>
      </c>
      <c r="C267" s="7" t="s">
        <v>937</v>
      </c>
    </row>
    <row r="268" spans="1:3" s="7" customFormat="1" ht="15.5">
      <c r="A268" s="7" t="s">
        <v>938</v>
      </c>
      <c r="B268" s="7" t="s">
        <v>939</v>
      </c>
      <c r="C268" s="7" t="s">
        <v>940</v>
      </c>
    </row>
    <row r="269" spans="1:3" s="7" customFormat="1" ht="15.5">
      <c r="A269" s="7" t="s">
        <v>941</v>
      </c>
      <c r="B269" s="7" t="s">
        <v>942</v>
      </c>
      <c r="C269" s="7" t="s">
        <v>943</v>
      </c>
    </row>
    <row r="270" spans="1:3" s="7" customFormat="1" ht="15.5">
      <c r="A270" s="7" t="s">
        <v>944</v>
      </c>
      <c r="B270" s="7" t="s">
        <v>945</v>
      </c>
      <c r="C270" s="7" t="s">
        <v>946</v>
      </c>
    </row>
    <row r="271" spans="1:3" s="7" customFormat="1" ht="15.5">
      <c r="A271" s="7" t="s">
        <v>947</v>
      </c>
      <c r="B271" s="7" t="s">
        <v>948</v>
      </c>
      <c r="C271" s="7" t="s">
        <v>949</v>
      </c>
    </row>
    <row r="272" spans="1:3" s="7" customFormat="1" ht="15.5">
      <c r="A272" s="7" t="s">
        <v>950</v>
      </c>
      <c r="B272" s="7" t="s">
        <v>951</v>
      </c>
      <c r="C272" s="7" t="s">
        <v>952</v>
      </c>
    </row>
    <row r="273" spans="1:3" s="7" customFormat="1" ht="15.5">
      <c r="A273" s="7" t="s">
        <v>953</v>
      </c>
      <c r="B273" s="7" t="s">
        <v>954</v>
      </c>
      <c r="C273" s="7" t="s">
        <v>955</v>
      </c>
    </row>
    <row r="274" spans="1:3" s="7" customFormat="1" ht="15.5">
      <c r="A274" s="7" t="s">
        <v>956</v>
      </c>
      <c r="B274" s="7" t="s">
        <v>957</v>
      </c>
      <c r="C274" s="7" t="s">
        <v>958</v>
      </c>
    </row>
    <row r="275" spans="1:3" s="7" customFormat="1" ht="15.5">
      <c r="A275" s="7" t="s">
        <v>959</v>
      </c>
      <c r="B275" s="7" t="s">
        <v>960</v>
      </c>
      <c r="C275" s="7" t="s">
        <v>961</v>
      </c>
    </row>
    <row r="276" spans="1:3" s="7" customFormat="1" ht="15.5">
      <c r="A276" s="7" t="s">
        <v>962</v>
      </c>
      <c r="B276" s="7" t="s">
        <v>963</v>
      </c>
      <c r="C276" s="7" t="s">
        <v>964</v>
      </c>
    </row>
    <row r="277" spans="1:3" s="7" customFormat="1" ht="15.5">
      <c r="A277" s="7" t="s">
        <v>965</v>
      </c>
      <c r="B277" s="7" t="s">
        <v>966</v>
      </c>
      <c r="C277" s="7" t="s">
        <v>967</v>
      </c>
    </row>
    <row r="278" spans="1:3" s="7" customFormat="1" ht="15.5">
      <c r="A278" s="7" t="s">
        <v>968</v>
      </c>
      <c r="B278" s="7" t="s">
        <v>969</v>
      </c>
      <c r="C278" s="7" t="s">
        <v>970</v>
      </c>
    </row>
    <row r="279" spans="1:3" s="7" customFormat="1" ht="15.5">
      <c r="A279" s="7" t="s">
        <v>971</v>
      </c>
      <c r="B279" s="7" t="s">
        <v>972</v>
      </c>
      <c r="C279" s="7" t="s">
        <v>973</v>
      </c>
    </row>
    <row r="280" spans="1:3" s="7" customFormat="1" ht="15.5">
      <c r="A280" s="7" t="s">
        <v>974</v>
      </c>
      <c r="B280" s="7" t="s">
        <v>975</v>
      </c>
      <c r="C280" s="7" t="s">
        <v>976</v>
      </c>
    </row>
    <row r="281" spans="1:3" s="7" customFormat="1" ht="15.5">
      <c r="A281" s="7" t="s">
        <v>977</v>
      </c>
      <c r="B281" s="7" t="s">
        <v>978</v>
      </c>
      <c r="C281" s="7" t="s">
        <v>979</v>
      </c>
    </row>
    <row r="282" spans="1:3" s="7" customFormat="1" ht="15.5">
      <c r="A282" s="7" t="s">
        <v>980</v>
      </c>
      <c r="B282" s="7" t="s">
        <v>981</v>
      </c>
      <c r="C282" s="7" t="s">
        <v>982</v>
      </c>
    </row>
    <row r="283" spans="1:3" s="7" customFormat="1" ht="15.5">
      <c r="A283" s="7" t="s">
        <v>983</v>
      </c>
      <c r="B283" s="7" t="s">
        <v>984</v>
      </c>
      <c r="C283" s="7" t="s">
        <v>985</v>
      </c>
    </row>
    <row r="284" spans="1:3" s="7" customFormat="1" ht="15.5">
      <c r="A284" s="7" t="s">
        <v>986</v>
      </c>
      <c r="B284" s="7" t="s">
        <v>987</v>
      </c>
      <c r="C284" s="7" t="s">
        <v>988</v>
      </c>
    </row>
    <row r="285" spans="1:3" s="7" customFormat="1" ht="15.5">
      <c r="A285" s="7" t="s">
        <v>989</v>
      </c>
      <c r="B285" s="7" t="s">
        <v>990</v>
      </c>
      <c r="C285" s="7" t="s">
        <v>991</v>
      </c>
    </row>
    <row r="286" spans="1:3" s="7" customFormat="1" ht="15.5">
      <c r="A286" s="7" t="s">
        <v>992</v>
      </c>
      <c r="B286" s="7" t="s">
        <v>993</v>
      </c>
      <c r="C286" s="7" t="s">
        <v>994</v>
      </c>
    </row>
    <row r="287" spans="1:3" s="7" customFormat="1" ht="15.5">
      <c r="A287" s="7" t="s">
        <v>995</v>
      </c>
      <c r="B287" s="7" t="s">
        <v>996</v>
      </c>
      <c r="C287" s="7" t="s">
        <v>997</v>
      </c>
    </row>
    <row r="288" spans="1:3" s="7" customFormat="1" ht="15.5">
      <c r="A288" s="7" t="s">
        <v>998</v>
      </c>
      <c r="B288" s="7" t="s">
        <v>999</v>
      </c>
      <c r="C288" s="7" t="s">
        <v>1000</v>
      </c>
    </row>
    <row r="289" spans="1:3" s="7" customFormat="1" ht="15.5">
      <c r="A289" s="7" t="s">
        <v>1001</v>
      </c>
      <c r="B289" s="7" t="s">
        <v>1002</v>
      </c>
      <c r="C289" s="7" t="s">
        <v>1003</v>
      </c>
    </row>
    <row r="290" spans="1:3" s="7" customFormat="1" ht="15.5">
      <c r="A290" s="7" t="s">
        <v>1004</v>
      </c>
      <c r="B290" s="7" t="s">
        <v>1005</v>
      </c>
      <c r="C290" s="7" t="s">
        <v>1006</v>
      </c>
    </row>
    <row r="291" spans="1:3" s="7" customFormat="1" ht="15.5">
      <c r="A291" s="7" t="s">
        <v>1007</v>
      </c>
      <c r="B291" s="7" t="s">
        <v>1008</v>
      </c>
      <c r="C291" s="7" t="s">
        <v>1009</v>
      </c>
    </row>
    <row r="292" spans="1:3" s="7" customFormat="1" ht="15.5">
      <c r="A292" s="7" t="s">
        <v>1010</v>
      </c>
      <c r="B292" s="7" t="s">
        <v>1011</v>
      </c>
      <c r="C292" s="7" t="s">
        <v>1012</v>
      </c>
    </row>
    <row r="293" spans="1:3" s="7" customFormat="1" ht="15.5">
      <c r="A293" s="7" t="s">
        <v>1013</v>
      </c>
      <c r="B293" s="7" t="s">
        <v>1014</v>
      </c>
      <c r="C293" s="7" t="s">
        <v>1015</v>
      </c>
    </row>
    <row r="294" spans="1:3" s="7" customFormat="1" ht="15.5">
      <c r="A294" s="7" t="s">
        <v>1016</v>
      </c>
      <c r="B294" s="7" t="s">
        <v>1017</v>
      </c>
      <c r="C294" s="7" t="s">
        <v>1018</v>
      </c>
    </row>
    <row r="295" spans="1:3" s="7" customFormat="1" ht="15.5">
      <c r="A295" s="7" t="s">
        <v>1019</v>
      </c>
      <c r="B295" s="7" t="s">
        <v>1020</v>
      </c>
      <c r="C295" s="7" t="s">
        <v>1021</v>
      </c>
    </row>
    <row r="296" spans="1:3" s="7" customFormat="1" ht="15.5">
      <c r="A296" s="7" t="s">
        <v>1022</v>
      </c>
      <c r="B296" s="7" t="s">
        <v>1023</v>
      </c>
      <c r="C296" s="7" t="s">
        <v>1024</v>
      </c>
    </row>
    <row r="297" spans="1:3" s="7" customFormat="1" ht="15.5">
      <c r="A297" s="7" t="s">
        <v>1025</v>
      </c>
      <c r="B297" s="7" t="s">
        <v>1026</v>
      </c>
      <c r="C297" s="7" t="s">
        <v>1027</v>
      </c>
    </row>
    <row r="298" spans="1:3" s="7" customFormat="1" ht="15.5">
      <c r="A298" s="7" t="s">
        <v>1028</v>
      </c>
      <c r="B298" s="7" t="s">
        <v>1029</v>
      </c>
      <c r="C298" s="7" t="s">
        <v>1030</v>
      </c>
    </row>
    <row r="299" spans="1:3" s="7" customFormat="1" ht="15.5">
      <c r="A299" s="7" t="s">
        <v>1031</v>
      </c>
      <c r="B299" s="7" t="s">
        <v>1032</v>
      </c>
      <c r="C299" s="7" t="s">
        <v>1033</v>
      </c>
    </row>
    <row r="300" spans="1:3" s="7" customFormat="1" ht="15.5">
      <c r="A300" s="7" t="s">
        <v>1034</v>
      </c>
      <c r="B300" s="7" t="s">
        <v>1035</v>
      </c>
      <c r="C300" s="7" t="s">
        <v>1036</v>
      </c>
    </row>
    <row r="301" spans="1:3" s="7" customFormat="1" ht="15.5">
      <c r="A301" s="7" t="s">
        <v>1037</v>
      </c>
      <c r="B301" s="7" t="s">
        <v>1038</v>
      </c>
      <c r="C301" s="7" t="s">
        <v>1039</v>
      </c>
    </row>
    <row r="302" spans="1:3" s="7" customFormat="1" ht="15.5">
      <c r="A302" s="7" t="s">
        <v>1040</v>
      </c>
      <c r="B302" s="7" t="s">
        <v>1041</v>
      </c>
      <c r="C302" s="7" t="s">
        <v>1042</v>
      </c>
    </row>
    <row r="303" spans="1:3" s="7" customFormat="1" ht="15.5">
      <c r="A303" s="7" t="s">
        <v>1043</v>
      </c>
      <c r="B303" s="7" t="s">
        <v>1044</v>
      </c>
      <c r="C303" s="7" t="s">
        <v>1045</v>
      </c>
    </row>
    <row r="304" spans="1:3" s="7" customFormat="1" ht="15.5">
      <c r="A304" s="7" t="s">
        <v>1046</v>
      </c>
      <c r="B304" s="7" t="s">
        <v>1047</v>
      </c>
      <c r="C304" s="7" t="s">
        <v>1048</v>
      </c>
    </row>
    <row r="305" spans="1:3" s="7" customFormat="1" ht="15.5">
      <c r="A305" s="7" t="s">
        <v>1049</v>
      </c>
      <c r="B305" s="7" t="s">
        <v>1050</v>
      </c>
      <c r="C305" s="7" t="s">
        <v>1051</v>
      </c>
    </row>
    <row r="306" spans="1:3" s="7" customFormat="1" ht="15.5">
      <c r="A306" s="7" t="s">
        <v>1052</v>
      </c>
      <c r="B306" s="7" t="s">
        <v>1053</v>
      </c>
      <c r="C306" s="7" t="s">
        <v>1054</v>
      </c>
    </row>
    <row r="307" spans="1:3" s="7" customFormat="1" ht="15.5">
      <c r="A307" s="7" t="s">
        <v>1055</v>
      </c>
      <c r="B307" s="7" t="s">
        <v>1056</v>
      </c>
      <c r="C307" s="7" t="s">
        <v>1057</v>
      </c>
    </row>
    <row r="308" spans="1:3" s="7" customFormat="1" ht="15.5">
      <c r="A308" s="7" t="s">
        <v>1058</v>
      </c>
      <c r="B308" s="7" t="s">
        <v>1059</v>
      </c>
      <c r="C308" s="7" t="s">
        <v>1060</v>
      </c>
    </row>
    <row r="309" spans="1:3" s="7" customFormat="1" ht="15.5">
      <c r="A309" s="7" t="s">
        <v>1061</v>
      </c>
      <c r="B309" s="7" t="s">
        <v>1062</v>
      </c>
      <c r="C309" s="7" t="s">
        <v>1063</v>
      </c>
    </row>
    <row r="310" spans="1:3" s="7" customFormat="1" ht="15.5">
      <c r="A310" s="7" t="s">
        <v>1064</v>
      </c>
      <c r="B310" s="7" t="s">
        <v>1065</v>
      </c>
      <c r="C310" s="7" t="s">
        <v>1066</v>
      </c>
    </row>
    <row r="311" spans="1:3" s="7" customFormat="1" ht="15.5">
      <c r="A311" s="7" t="s">
        <v>1067</v>
      </c>
      <c r="B311" s="7" t="s">
        <v>1068</v>
      </c>
      <c r="C311" s="7" t="s">
        <v>1069</v>
      </c>
    </row>
    <row r="312" spans="1:3" s="7" customFormat="1" ht="15.5">
      <c r="A312" s="7" t="s">
        <v>1070</v>
      </c>
      <c r="B312" s="7" t="s">
        <v>1071</v>
      </c>
      <c r="C312" s="7" t="s">
        <v>1072</v>
      </c>
    </row>
    <row r="313" spans="1:3" s="7" customFormat="1" ht="15.5">
      <c r="A313" s="7" t="s">
        <v>1073</v>
      </c>
      <c r="B313" s="7" t="s">
        <v>1074</v>
      </c>
      <c r="C313" s="7" t="s">
        <v>1075</v>
      </c>
    </row>
    <row r="314" spans="1:3" s="7" customFormat="1" ht="15.5">
      <c r="A314" s="7" t="s">
        <v>1076</v>
      </c>
      <c r="B314" s="7" t="s">
        <v>1077</v>
      </c>
      <c r="C314" s="7" t="s">
        <v>1078</v>
      </c>
    </row>
    <row r="315" spans="1:3" s="7" customFormat="1" ht="15.5">
      <c r="A315" s="7" t="s">
        <v>1079</v>
      </c>
      <c r="B315" s="7" t="s">
        <v>1080</v>
      </c>
      <c r="C315" s="7" t="s">
        <v>1081</v>
      </c>
    </row>
    <row r="316" spans="1:3" s="7" customFormat="1" ht="15.5">
      <c r="A316" s="7" t="s">
        <v>1082</v>
      </c>
      <c r="B316" s="7" t="s">
        <v>1083</v>
      </c>
      <c r="C316" s="7" t="s">
        <v>1084</v>
      </c>
    </row>
    <row r="317" spans="1:3" s="7" customFormat="1" ht="15.5">
      <c r="A317" s="7" t="s">
        <v>1085</v>
      </c>
      <c r="B317" s="7" t="s">
        <v>1086</v>
      </c>
      <c r="C317" s="7" t="s">
        <v>1087</v>
      </c>
    </row>
    <row r="318" spans="1:3" s="7" customFormat="1" ht="15.5">
      <c r="A318" s="7" t="s">
        <v>1088</v>
      </c>
      <c r="B318" s="7" t="s">
        <v>1089</v>
      </c>
      <c r="C318" s="7" t="s">
        <v>1090</v>
      </c>
    </row>
    <row r="319" spans="1:3" s="7" customFormat="1" ht="15.5">
      <c r="A319" s="7" t="s">
        <v>1091</v>
      </c>
      <c r="B319" s="7" t="s">
        <v>1092</v>
      </c>
      <c r="C319" s="7" t="s">
        <v>1093</v>
      </c>
    </row>
    <row r="320" spans="1:3" s="7" customFormat="1" ht="15.5">
      <c r="A320" s="7" t="s">
        <v>1094</v>
      </c>
      <c r="B320" s="7" t="s">
        <v>1095</v>
      </c>
      <c r="C320" s="7" t="s">
        <v>1096</v>
      </c>
    </row>
    <row r="321" spans="1:3" s="7" customFormat="1" ht="15.5">
      <c r="A321" s="7" t="s">
        <v>1097</v>
      </c>
      <c r="B321" s="7" t="s">
        <v>1098</v>
      </c>
      <c r="C321" s="7" t="s">
        <v>1099</v>
      </c>
    </row>
    <row r="322" spans="1:3" s="7" customFormat="1" ht="15.5">
      <c r="A322" s="7" t="s">
        <v>1100</v>
      </c>
      <c r="B322" s="7" t="s">
        <v>1101</v>
      </c>
      <c r="C322" s="7" t="s">
        <v>1102</v>
      </c>
    </row>
    <row r="323" spans="1:3" s="7" customFormat="1" ht="15.5">
      <c r="A323" s="7" t="s">
        <v>1103</v>
      </c>
      <c r="B323" s="7" t="s">
        <v>1104</v>
      </c>
      <c r="C323" s="7" t="s">
        <v>1105</v>
      </c>
    </row>
    <row r="324" spans="1:3" s="7" customFormat="1" ht="15.5">
      <c r="A324" s="7" t="s">
        <v>1106</v>
      </c>
      <c r="B324" s="7" t="s">
        <v>1107</v>
      </c>
      <c r="C324" s="7" t="s">
        <v>1108</v>
      </c>
    </row>
    <row r="325" spans="1:3" s="7" customFormat="1" ht="15.5">
      <c r="A325" s="7" t="s">
        <v>1109</v>
      </c>
      <c r="B325" s="7" t="s">
        <v>1110</v>
      </c>
      <c r="C325" s="7" t="s">
        <v>1111</v>
      </c>
    </row>
    <row r="326" spans="1:3" s="7" customFormat="1" ht="15.5">
      <c r="A326" s="7" t="s">
        <v>1112</v>
      </c>
      <c r="B326" s="7" t="s">
        <v>1113</v>
      </c>
      <c r="C326" s="7" t="s">
        <v>1114</v>
      </c>
    </row>
    <row r="327" spans="1:3" s="7" customFormat="1" ht="15.5">
      <c r="A327" s="7" t="s">
        <v>1115</v>
      </c>
      <c r="B327" s="7" t="s">
        <v>1116</v>
      </c>
      <c r="C327" s="7" t="s">
        <v>1117</v>
      </c>
    </row>
    <row r="328" spans="1:3" s="7" customFormat="1" ht="15.5">
      <c r="A328" s="7" t="s">
        <v>1118</v>
      </c>
      <c r="B328" s="7" t="s">
        <v>1119</v>
      </c>
      <c r="C328" s="7" t="s">
        <v>1120</v>
      </c>
    </row>
    <row r="329" spans="1:3" s="7" customFormat="1" ht="15.5">
      <c r="A329" s="7" t="s">
        <v>1121</v>
      </c>
      <c r="B329" s="7" t="s">
        <v>1122</v>
      </c>
      <c r="C329" s="7" t="s">
        <v>1123</v>
      </c>
    </row>
    <row r="330" spans="1:3" s="7" customFormat="1" ht="15.5">
      <c r="A330" s="7" t="s">
        <v>1124</v>
      </c>
      <c r="B330" s="7" t="s">
        <v>1125</v>
      </c>
      <c r="C330" s="7" t="s">
        <v>1126</v>
      </c>
    </row>
    <row r="331" spans="1:3" s="7" customFormat="1" ht="15.5">
      <c r="A331" s="7" t="s">
        <v>1127</v>
      </c>
      <c r="B331" s="7" t="s">
        <v>1128</v>
      </c>
      <c r="C331" s="7" t="s">
        <v>1129</v>
      </c>
    </row>
    <row r="332" spans="1:3" s="7" customFormat="1" ht="15.5">
      <c r="A332" s="7" t="s">
        <v>1130</v>
      </c>
      <c r="B332" s="7" t="s">
        <v>1131</v>
      </c>
      <c r="C332" s="7" t="s">
        <v>1132</v>
      </c>
    </row>
    <row r="333" spans="1:3" s="7" customFormat="1" ht="15.5">
      <c r="A333" s="7" t="s">
        <v>1133</v>
      </c>
      <c r="B333" s="7" t="s">
        <v>1134</v>
      </c>
      <c r="C333" s="7" t="s">
        <v>1135</v>
      </c>
    </row>
    <row r="334" spans="1:3" s="7" customFormat="1" ht="15.5">
      <c r="A334" s="7" t="s">
        <v>1136</v>
      </c>
      <c r="B334" s="7" t="s">
        <v>1137</v>
      </c>
      <c r="C334" s="7" t="s">
        <v>1138</v>
      </c>
    </row>
    <row r="335" spans="1:3" s="7" customFormat="1" ht="15.5">
      <c r="A335" s="7" t="s">
        <v>1139</v>
      </c>
      <c r="B335" s="7" t="s">
        <v>1140</v>
      </c>
      <c r="C335" s="7" t="s">
        <v>1141</v>
      </c>
    </row>
    <row r="336" spans="1:3" s="7" customFormat="1" ht="15.5">
      <c r="A336" s="7" t="s">
        <v>1142</v>
      </c>
      <c r="B336" s="7" t="s">
        <v>1143</v>
      </c>
      <c r="C336" s="7" t="s">
        <v>1144</v>
      </c>
    </row>
    <row r="337" spans="1:3" s="7" customFormat="1" ht="15.5">
      <c r="A337" s="7" t="s">
        <v>1145</v>
      </c>
      <c r="B337" s="7" t="s">
        <v>1146</v>
      </c>
      <c r="C337" s="7" t="s">
        <v>1147</v>
      </c>
    </row>
    <row r="338" spans="1:3" s="7" customFormat="1" ht="15.5">
      <c r="A338" s="7" t="s">
        <v>1148</v>
      </c>
      <c r="B338" s="7" t="s">
        <v>1149</v>
      </c>
      <c r="C338" s="7" t="s">
        <v>1150</v>
      </c>
    </row>
    <row r="339" spans="1:3" s="7" customFormat="1" ht="15.5">
      <c r="A339" s="7" t="s">
        <v>1151</v>
      </c>
      <c r="B339" s="7" t="s">
        <v>1152</v>
      </c>
      <c r="C339" s="7" t="s">
        <v>1153</v>
      </c>
    </row>
    <row r="340" spans="1:3" s="7" customFormat="1" ht="15.5">
      <c r="A340" s="7" t="s">
        <v>1154</v>
      </c>
      <c r="B340" s="7" t="s">
        <v>1155</v>
      </c>
      <c r="C340" s="7" t="s">
        <v>1156</v>
      </c>
    </row>
    <row r="341" spans="1:3" s="7" customFormat="1" ht="15.5">
      <c r="A341" s="7" t="s">
        <v>1157</v>
      </c>
      <c r="B341" s="7" t="s">
        <v>1158</v>
      </c>
      <c r="C341" s="7" t="s">
        <v>1159</v>
      </c>
    </row>
    <row r="342" spans="1:3" s="7" customFormat="1" ht="15.5">
      <c r="A342" s="7" t="s">
        <v>1160</v>
      </c>
      <c r="B342" s="7" t="s">
        <v>1161</v>
      </c>
      <c r="C342" s="7" t="s">
        <v>1162</v>
      </c>
    </row>
    <row r="343" spans="1:3" s="7" customFormat="1" ht="15.5">
      <c r="A343" s="7" t="s">
        <v>1163</v>
      </c>
      <c r="B343" s="7" t="s">
        <v>1164</v>
      </c>
      <c r="C343" s="7" t="s">
        <v>1165</v>
      </c>
    </row>
    <row r="344" spans="1:3" s="7" customFormat="1" ht="15.5">
      <c r="A344" s="7" t="s">
        <v>1166</v>
      </c>
      <c r="B344" s="7" t="s">
        <v>1167</v>
      </c>
      <c r="C344" s="7" t="s">
        <v>1168</v>
      </c>
    </row>
    <row r="345" spans="1:3" s="7" customFormat="1" ht="15.5">
      <c r="A345" s="7" t="s">
        <v>1169</v>
      </c>
      <c r="B345" s="7" t="s">
        <v>1170</v>
      </c>
      <c r="C345" s="7" t="s">
        <v>1171</v>
      </c>
    </row>
    <row r="346" spans="1:3" s="7" customFormat="1" ht="15.5">
      <c r="A346" s="7" t="s">
        <v>1172</v>
      </c>
      <c r="B346" s="7" t="s">
        <v>1173</v>
      </c>
      <c r="C346" s="7" t="s">
        <v>1174</v>
      </c>
    </row>
    <row r="347" spans="1:3" s="7" customFormat="1" ht="15.5">
      <c r="A347" s="7" t="s">
        <v>1175</v>
      </c>
      <c r="B347" s="7" t="s">
        <v>1176</v>
      </c>
      <c r="C347" s="7" t="s">
        <v>1177</v>
      </c>
    </row>
    <row r="348" spans="1:3" s="7" customFormat="1" ht="15.5">
      <c r="A348" s="7" t="s">
        <v>1178</v>
      </c>
      <c r="B348" s="7" t="s">
        <v>1179</v>
      </c>
      <c r="C348" s="7" t="s">
        <v>1180</v>
      </c>
    </row>
    <row r="349" spans="1:3" s="7" customFormat="1" ht="15.5">
      <c r="A349" s="7" t="s">
        <v>1181</v>
      </c>
      <c r="B349" s="7" t="s">
        <v>1182</v>
      </c>
      <c r="C349" s="7" t="s">
        <v>1183</v>
      </c>
    </row>
    <row r="350" spans="1:3" s="7" customFormat="1" ht="15.5">
      <c r="A350" s="7" t="s">
        <v>1184</v>
      </c>
      <c r="B350" s="7" t="s">
        <v>1185</v>
      </c>
      <c r="C350" s="7" t="s">
        <v>1186</v>
      </c>
    </row>
    <row r="351" spans="1:3" s="7" customFormat="1" ht="15.5">
      <c r="A351" s="7" t="s">
        <v>1187</v>
      </c>
      <c r="B351" s="7" t="s">
        <v>1188</v>
      </c>
      <c r="C351" s="7" t="s">
        <v>1189</v>
      </c>
    </row>
    <row r="352" spans="1:3" s="7" customFormat="1" ht="15.5">
      <c r="A352" s="7" t="s">
        <v>1190</v>
      </c>
      <c r="B352" s="7" t="s">
        <v>1191</v>
      </c>
      <c r="C352" s="7" t="s">
        <v>1192</v>
      </c>
    </row>
    <row r="353" spans="1:3" s="7" customFormat="1" ht="15.5">
      <c r="A353" s="7" t="s">
        <v>1193</v>
      </c>
      <c r="B353" s="7" t="s">
        <v>1194</v>
      </c>
      <c r="C353" s="7" t="s">
        <v>1195</v>
      </c>
    </row>
    <row r="354" spans="1:3" s="7" customFormat="1" ht="15.5">
      <c r="A354" s="7" t="s">
        <v>1196</v>
      </c>
      <c r="B354" s="7" t="s">
        <v>1197</v>
      </c>
      <c r="C354" s="7" t="s">
        <v>1198</v>
      </c>
    </row>
    <row r="355" spans="1:3" s="7" customFormat="1" ht="15.5">
      <c r="A355" s="7" t="s">
        <v>1199</v>
      </c>
      <c r="B355" s="7" t="s">
        <v>1200</v>
      </c>
      <c r="C355" s="7" t="s">
        <v>1201</v>
      </c>
    </row>
    <row r="356" spans="1:3" s="7" customFormat="1" ht="15.5">
      <c r="A356" s="7" t="s">
        <v>1202</v>
      </c>
      <c r="B356" s="7" t="s">
        <v>1203</v>
      </c>
      <c r="C356" s="7" t="s">
        <v>1204</v>
      </c>
    </row>
    <row r="357" spans="1:3" s="7" customFormat="1" ht="15.5">
      <c r="A357" s="7" t="s">
        <v>1205</v>
      </c>
      <c r="B357" s="7" t="s">
        <v>1206</v>
      </c>
      <c r="C357" s="7" t="s">
        <v>1207</v>
      </c>
    </row>
    <row r="358" spans="1:3" s="7" customFormat="1" ht="15.5">
      <c r="A358" s="7" t="s">
        <v>1208</v>
      </c>
      <c r="B358" s="7" t="s">
        <v>1209</v>
      </c>
      <c r="C358" s="7" t="s">
        <v>1210</v>
      </c>
    </row>
    <row r="359" spans="1:3" s="7" customFormat="1" ht="15.5">
      <c r="A359" s="7" t="s">
        <v>1211</v>
      </c>
      <c r="B359" s="7" t="s">
        <v>1212</v>
      </c>
      <c r="C359" s="7" t="s">
        <v>1213</v>
      </c>
    </row>
    <row r="360" spans="1:3" s="7" customFormat="1" ht="15.5">
      <c r="A360" s="7" t="s">
        <v>1214</v>
      </c>
      <c r="B360" s="7" t="s">
        <v>1215</v>
      </c>
      <c r="C360" s="7" t="s">
        <v>1216</v>
      </c>
    </row>
    <row r="361" spans="1:3" s="7" customFormat="1" ht="15.5">
      <c r="A361" s="7" t="s">
        <v>1217</v>
      </c>
      <c r="B361" s="7" t="s">
        <v>1218</v>
      </c>
      <c r="C361" s="7" t="s">
        <v>1219</v>
      </c>
    </row>
    <row r="362" spans="1:3" s="7" customFormat="1" ht="15.5">
      <c r="A362" s="7" t="s">
        <v>1220</v>
      </c>
      <c r="B362" s="7" t="s">
        <v>1221</v>
      </c>
      <c r="C362" s="7" t="s">
        <v>1222</v>
      </c>
    </row>
    <row r="363" spans="1:3" s="7" customFormat="1" ht="15.5">
      <c r="A363" s="7" t="s">
        <v>1223</v>
      </c>
      <c r="B363" s="7" t="s">
        <v>1224</v>
      </c>
      <c r="C363" s="7" t="s">
        <v>1225</v>
      </c>
    </row>
    <row r="364" spans="1:3" s="7" customFormat="1" ht="15.5">
      <c r="A364" s="7" t="s">
        <v>1226</v>
      </c>
      <c r="B364" s="7" t="s">
        <v>1227</v>
      </c>
      <c r="C364" s="7" t="s">
        <v>1228</v>
      </c>
    </row>
    <row r="365" spans="1:3" s="7" customFormat="1" ht="15.5">
      <c r="A365" s="7" t="s">
        <v>1229</v>
      </c>
      <c r="B365" s="7" t="s">
        <v>1230</v>
      </c>
      <c r="C365" s="7" t="s">
        <v>1231</v>
      </c>
    </row>
    <row r="366" spans="1:3" s="7" customFormat="1" ht="15.5">
      <c r="A366" s="7" t="s">
        <v>1232</v>
      </c>
      <c r="B366" s="7" t="s">
        <v>1233</v>
      </c>
      <c r="C366" s="7" t="s">
        <v>1234</v>
      </c>
    </row>
    <row r="367" spans="1:3" s="7" customFormat="1" ht="15.5">
      <c r="A367" s="7" t="s">
        <v>1235</v>
      </c>
      <c r="B367" s="7" t="s">
        <v>1236</v>
      </c>
      <c r="C367" s="7" t="s">
        <v>1237</v>
      </c>
    </row>
    <row r="368" spans="1:3" s="7" customFormat="1" ht="15.5">
      <c r="A368" s="7" t="s">
        <v>1238</v>
      </c>
      <c r="B368" s="7" t="s">
        <v>1239</v>
      </c>
      <c r="C368" s="7" t="s">
        <v>1240</v>
      </c>
    </row>
    <row r="369" spans="1:3" s="7" customFormat="1" ht="15.5">
      <c r="A369" s="7" t="s">
        <v>1241</v>
      </c>
      <c r="B369" s="7" t="s">
        <v>1242</v>
      </c>
      <c r="C369" s="7" t="s">
        <v>1243</v>
      </c>
    </row>
    <row r="370" spans="1:3" s="7" customFormat="1" ht="15.5">
      <c r="A370" s="7" t="s">
        <v>1244</v>
      </c>
      <c r="B370" s="7" t="s">
        <v>1245</v>
      </c>
      <c r="C370" s="7" t="s">
        <v>1246</v>
      </c>
    </row>
    <row r="371" spans="1:3" s="7" customFormat="1" ht="15.5">
      <c r="A371" s="7" t="s">
        <v>1247</v>
      </c>
      <c r="B371" s="7" t="s">
        <v>1248</v>
      </c>
      <c r="C371" s="7" t="s">
        <v>1249</v>
      </c>
    </row>
    <row r="372" spans="1:3" s="7" customFormat="1" ht="15.5">
      <c r="A372" s="7" t="s">
        <v>1250</v>
      </c>
      <c r="B372" s="7" t="s">
        <v>1251</v>
      </c>
      <c r="C372" s="7" t="s">
        <v>1252</v>
      </c>
    </row>
    <row r="373" spans="1:3" s="7" customFormat="1" ht="15.5">
      <c r="A373" s="7" t="s">
        <v>1253</v>
      </c>
      <c r="B373" s="7" t="s">
        <v>1254</v>
      </c>
      <c r="C373" s="7" t="s">
        <v>1255</v>
      </c>
    </row>
    <row r="374" spans="1:3" s="7" customFormat="1" ht="15.5">
      <c r="A374" s="7" t="s">
        <v>1256</v>
      </c>
      <c r="B374" s="7" t="s">
        <v>1257</v>
      </c>
      <c r="C374" s="7" t="s">
        <v>1258</v>
      </c>
    </row>
    <row r="375" spans="1:3" s="7" customFormat="1" ht="15.5">
      <c r="A375" s="7" t="s">
        <v>1259</v>
      </c>
      <c r="B375" s="7" t="s">
        <v>1260</v>
      </c>
      <c r="C375" s="7" t="s">
        <v>1261</v>
      </c>
    </row>
    <row r="376" spans="1:3" s="7" customFormat="1" ht="15.5">
      <c r="A376" s="7" t="s">
        <v>1262</v>
      </c>
      <c r="B376" s="7" t="s">
        <v>1263</v>
      </c>
      <c r="C376" s="7" t="s">
        <v>1264</v>
      </c>
    </row>
    <row r="377" spans="1:3" s="7" customFormat="1" ht="15.5">
      <c r="A377" s="7" t="s">
        <v>1265</v>
      </c>
      <c r="B377" s="7" t="s">
        <v>1266</v>
      </c>
      <c r="C377" s="7" t="s">
        <v>1267</v>
      </c>
    </row>
    <row r="378" spans="1:3" s="7" customFormat="1" ht="15.5">
      <c r="A378" s="7" t="s">
        <v>1268</v>
      </c>
      <c r="B378" s="7" t="s">
        <v>1269</v>
      </c>
      <c r="C378" s="7" t="s">
        <v>1270</v>
      </c>
    </row>
    <row r="379" spans="1:3" s="7" customFormat="1" ht="15.5">
      <c r="A379" s="7" t="s">
        <v>1271</v>
      </c>
      <c r="B379" s="7" t="s">
        <v>1272</v>
      </c>
      <c r="C379" s="7" t="s">
        <v>1273</v>
      </c>
    </row>
    <row r="380" spans="1:3" s="7" customFormat="1" ht="15.5">
      <c r="A380" s="7" t="s">
        <v>1274</v>
      </c>
      <c r="B380" s="7" t="s">
        <v>1275</v>
      </c>
      <c r="C380" s="7" t="s">
        <v>1276</v>
      </c>
    </row>
    <row r="381" spans="1:3" s="7" customFormat="1" ht="15.5">
      <c r="A381" s="7" t="s">
        <v>1277</v>
      </c>
      <c r="B381" s="7" t="s">
        <v>1278</v>
      </c>
      <c r="C381" s="7" t="s">
        <v>1279</v>
      </c>
    </row>
    <row r="382" spans="1:3" s="7" customFormat="1" ht="15.5">
      <c r="A382" s="7" t="s">
        <v>1280</v>
      </c>
      <c r="B382" s="7" t="s">
        <v>1281</v>
      </c>
      <c r="C382" s="7" t="s">
        <v>1282</v>
      </c>
    </row>
    <row r="383" spans="1:3" s="7" customFormat="1" ht="15.5">
      <c r="A383" s="7" t="s">
        <v>1283</v>
      </c>
      <c r="B383" s="7" t="s">
        <v>1284</v>
      </c>
      <c r="C383" s="7" t="s">
        <v>1285</v>
      </c>
    </row>
    <row r="384" spans="1:3" s="7" customFormat="1" ht="15.5">
      <c r="A384" s="7" t="s">
        <v>1286</v>
      </c>
      <c r="B384" s="7" t="s">
        <v>1287</v>
      </c>
      <c r="C384" s="7" t="s">
        <v>1288</v>
      </c>
    </row>
    <row r="385" spans="1:3" s="7" customFormat="1" ht="15.5">
      <c r="A385" s="7" t="s">
        <v>1289</v>
      </c>
      <c r="B385" s="7" t="s">
        <v>1290</v>
      </c>
      <c r="C385" s="7" t="s">
        <v>1291</v>
      </c>
    </row>
    <row r="386" spans="1:3" s="7" customFormat="1" ht="15.5">
      <c r="A386" s="7" t="s">
        <v>1292</v>
      </c>
      <c r="B386" s="7" t="s">
        <v>1293</v>
      </c>
      <c r="C386" s="7" t="s">
        <v>1294</v>
      </c>
    </row>
    <row r="387" spans="1:3" s="7" customFormat="1" ht="15.5">
      <c r="A387" s="7" t="s">
        <v>1295</v>
      </c>
      <c r="B387" s="7" t="s">
        <v>1296</v>
      </c>
      <c r="C387" s="7" t="s">
        <v>1297</v>
      </c>
    </row>
    <row r="388" spans="1:3" s="7" customFormat="1" ht="15.5">
      <c r="A388" s="7" t="s">
        <v>1298</v>
      </c>
      <c r="B388" s="7" t="s">
        <v>1299</v>
      </c>
      <c r="C388" s="7" t="s">
        <v>1300</v>
      </c>
    </row>
    <row r="389" spans="1:3" s="7" customFormat="1" ht="15.5">
      <c r="A389" s="7" t="s">
        <v>1301</v>
      </c>
      <c r="B389" s="7" t="s">
        <v>1302</v>
      </c>
      <c r="C389" s="7" t="s">
        <v>1303</v>
      </c>
    </row>
    <row r="390" spans="1:3" s="7" customFormat="1" ht="15.5">
      <c r="A390" s="7" t="s">
        <v>1304</v>
      </c>
      <c r="B390" s="7" t="s">
        <v>1305</v>
      </c>
      <c r="C390" s="7" t="s">
        <v>1306</v>
      </c>
    </row>
    <row r="391" spans="1:3" s="7" customFormat="1" ht="15.5">
      <c r="A391" s="7" t="s">
        <v>1307</v>
      </c>
      <c r="B391" s="7" t="s">
        <v>1308</v>
      </c>
      <c r="C391" s="7" t="s">
        <v>1309</v>
      </c>
    </row>
    <row r="392" spans="1:3" s="7" customFormat="1" ht="15.5">
      <c r="A392" s="7" t="s">
        <v>1310</v>
      </c>
      <c r="B392" s="7" t="s">
        <v>1311</v>
      </c>
      <c r="C392" s="7" t="s">
        <v>1312</v>
      </c>
    </row>
    <row r="393" spans="1:3" s="7" customFormat="1" ht="15.5">
      <c r="A393" s="7" t="s">
        <v>1313</v>
      </c>
      <c r="B393" s="7" t="s">
        <v>1314</v>
      </c>
      <c r="C393" s="7" t="s">
        <v>1315</v>
      </c>
    </row>
    <row r="394" spans="1:3" s="7" customFormat="1" ht="15.5">
      <c r="A394" s="7" t="s">
        <v>1316</v>
      </c>
      <c r="B394" s="7" t="s">
        <v>1317</v>
      </c>
      <c r="C394" s="7" t="s">
        <v>1318</v>
      </c>
    </row>
    <row r="395" spans="1:3" s="7" customFormat="1" ht="15.5">
      <c r="A395" s="7" t="s">
        <v>1319</v>
      </c>
      <c r="B395" s="7" t="s">
        <v>1320</v>
      </c>
      <c r="C395" s="7" t="s">
        <v>1321</v>
      </c>
    </row>
    <row r="396" spans="1:3" s="7" customFormat="1" ht="15.5">
      <c r="A396" s="7" t="s">
        <v>1322</v>
      </c>
      <c r="B396" s="7" t="s">
        <v>1323</v>
      </c>
      <c r="C396" s="7" t="s">
        <v>1324</v>
      </c>
    </row>
    <row r="397" spans="1:3" s="7" customFormat="1" ht="15.5">
      <c r="A397" s="7" t="s">
        <v>1325</v>
      </c>
      <c r="B397" s="7" t="s">
        <v>1326</v>
      </c>
      <c r="C397" s="7" t="s">
        <v>1327</v>
      </c>
    </row>
    <row r="398" spans="1:3" s="7" customFormat="1" ht="15.5">
      <c r="A398" s="7" t="s">
        <v>1328</v>
      </c>
      <c r="B398" s="7" t="s">
        <v>1329</v>
      </c>
      <c r="C398" s="7" t="s">
        <v>1330</v>
      </c>
    </row>
    <row r="399" spans="1:3" s="7" customFormat="1" ht="15.5">
      <c r="A399" s="7" t="s">
        <v>1331</v>
      </c>
      <c r="B399" s="7" t="s">
        <v>1332</v>
      </c>
      <c r="C399" s="7" t="s">
        <v>1333</v>
      </c>
    </row>
    <row r="400" spans="1:3" s="7" customFormat="1" ht="15.5">
      <c r="A400" s="7" t="s">
        <v>1334</v>
      </c>
      <c r="B400" s="7" t="s">
        <v>1335</v>
      </c>
      <c r="C400" s="7" t="s">
        <v>1336</v>
      </c>
    </row>
    <row r="401" spans="1:3" s="7" customFormat="1" ht="15.5">
      <c r="A401" s="7" t="s">
        <v>1337</v>
      </c>
      <c r="B401" s="7" t="s">
        <v>1338</v>
      </c>
      <c r="C401" s="7" t="s">
        <v>1339</v>
      </c>
    </row>
  </sheetData>
  <phoneticPr fontId="1" type="noConversion"/>
  <conditionalFormatting sqref="D2:D141 A2:C401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9BD5-211C-4DEC-877D-F6186E1AD3B0}">
  <dimension ref="A1:D9128"/>
  <sheetViews>
    <sheetView workbookViewId="0">
      <selection activeCell="E11" sqref="E11"/>
    </sheetView>
  </sheetViews>
  <sheetFormatPr defaultRowHeight="14"/>
  <cols>
    <col min="1" max="1" width="25.5" customWidth="1"/>
    <col min="2" max="2" width="11.4140625" customWidth="1"/>
    <col min="3" max="3" width="20.4140625" customWidth="1"/>
  </cols>
  <sheetData>
    <row r="1" spans="1:4" s="21" customFormat="1" ht="15">
      <c r="A1" s="12" t="s">
        <v>18271</v>
      </c>
      <c r="B1" s="12"/>
      <c r="C1" s="12"/>
      <c r="D1" s="12"/>
    </row>
    <row r="2" spans="1:4" s="7" customFormat="1" ht="15.5">
      <c r="A2" s="7" t="s">
        <v>1340</v>
      </c>
      <c r="B2" s="7" t="s">
        <v>1341</v>
      </c>
    </row>
    <row r="3" spans="1:4" s="7" customFormat="1" ht="15.5">
      <c r="A3" s="7" t="s">
        <v>1342</v>
      </c>
      <c r="B3" s="7" t="s">
        <v>1343</v>
      </c>
    </row>
    <row r="4" spans="1:4" s="7" customFormat="1" ht="15.5">
      <c r="A4" s="7" t="s">
        <v>1344</v>
      </c>
      <c r="B4" s="7" t="s">
        <v>1345</v>
      </c>
    </row>
    <row r="5" spans="1:4" s="7" customFormat="1" ht="15.5">
      <c r="A5" s="7" t="s">
        <v>1346</v>
      </c>
      <c r="B5" s="7" t="s">
        <v>1347</v>
      </c>
    </row>
    <row r="6" spans="1:4" s="7" customFormat="1" ht="15.5">
      <c r="A6" s="7" t="s">
        <v>1348</v>
      </c>
      <c r="B6" s="7" t="s">
        <v>1347</v>
      </c>
    </row>
    <row r="7" spans="1:4" s="7" customFormat="1" ht="15.5">
      <c r="A7" s="7" t="s">
        <v>1349</v>
      </c>
      <c r="B7" s="7" t="s">
        <v>1343</v>
      </c>
    </row>
    <row r="8" spans="1:4" s="7" customFormat="1" ht="15.5">
      <c r="A8" s="7" t="s">
        <v>1350</v>
      </c>
      <c r="B8" s="7" t="s">
        <v>1343</v>
      </c>
    </row>
    <row r="9" spans="1:4" s="7" customFormat="1" ht="15.5">
      <c r="A9" s="7" t="s">
        <v>1351</v>
      </c>
      <c r="B9" s="7" t="s">
        <v>1343</v>
      </c>
    </row>
    <row r="10" spans="1:4" s="7" customFormat="1" ht="15.5">
      <c r="A10" s="7" t="s">
        <v>1352</v>
      </c>
      <c r="B10" s="7" t="s">
        <v>1347</v>
      </c>
    </row>
    <row r="11" spans="1:4" s="7" customFormat="1" ht="15.5">
      <c r="A11" s="7" t="s">
        <v>1353</v>
      </c>
      <c r="B11" s="7" t="s">
        <v>1343</v>
      </c>
    </row>
    <row r="12" spans="1:4" s="7" customFormat="1" ht="15.5">
      <c r="A12" s="7" t="s">
        <v>1354</v>
      </c>
      <c r="B12" s="7" t="s">
        <v>1343</v>
      </c>
    </row>
    <row r="13" spans="1:4" s="7" customFormat="1" ht="15.5">
      <c r="A13" s="7" t="s">
        <v>1355</v>
      </c>
      <c r="B13" s="7" t="s">
        <v>1343</v>
      </c>
    </row>
    <row r="14" spans="1:4" s="7" customFormat="1" ht="15.5">
      <c r="A14" s="7" t="s">
        <v>1356</v>
      </c>
      <c r="B14" s="7" t="s">
        <v>1357</v>
      </c>
    </row>
    <row r="15" spans="1:4" s="7" customFormat="1" ht="15.5">
      <c r="A15" s="7" t="s">
        <v>1358</v>
      </c>
      <c r="B15" s="7" t="s">
        <v>1357</v>
      </c>
    </row>
    <row r="16" spans="1:4" s="7" customFormat="1" ht="15.5">
      <c r="A16" s="7" t="s">
        <v>1359</v>
      </c>
      <c r="B16" s="7" t="s">
        <v>1343</v>
      </c>
    </row>
    <row r="17" spans="1:2" s="7" customFormat="1" ht="15.5">
      <c r="A17" s="7" t="s">
        <v>1360</v>
      </c>
      <c r="B17" s="7" t="s">
        <v>1347</v>
      </c>
    </row>
    <row r="18" spans="1:2" s="7" customFormat="1" ht="15.5">
      <c r="A18" s="7" t="s">
        <v>1361</v>
      </c>
      <c r="B18" s="7" t="s">
        <v>1362</v>
      </c>
    </row>
    <row r="19" spans="1:2" s="7" customFormat="1" ht="15.5">
      <c r="A19" s="7" t="s">
        <v>1363</v>
      </c>
      <c r="B19" s="7" t="s">
        <v>1347</v>
      </c>
    </row>
    <row r="20" spans="1:2" s="7" customFormat="1" ht="15.5">
      <c r="A20" s="7" t="s">
        <v>1364</v>
      </c>
      <c r="B20" s="7" t="s">
        <v>1362</v>
      </c>
    </row>
    <row r="21" spans="1:2" s="7" customFormat="1" ht="15.5">
      <c r="A21" s="7" t="s">
        <v>1365</v>
      </c>
      <c r="B21" s="7" t="s">
        <v>1357</v>
      </c>
    </row>
    <row r="22" spans="1:2" s="7" customFormat="1" ht="15.5">
      <c r="A22" s="7" t="s">
        <v>1366</v>
      </c>
      <c r="B22" s="7" t="s">
        <v>1347</v>
      </c>
    </row>
    <row r="23" spans="1:2" s="7" customFormat="1" ht="15.5">
      <c r="A23" s="7" t="s">
        <v>1367</v>
      </c>
      <c r="B23" s="7" t="s">
        <v>1347</v>
      </c>
    </row>
    <row r="24" spans="1:2" s="7" customFormat="1" ht="15.5">
      <c r="A24" s="7" t="s">
        <v>1368</v>
      </c>
      <c r="B24" s="7" t="s">
        <v>1343</v>
      </c>
    </row>
    <row r="25" spans="1:2" s="7" customFormat="1" ht="15.5">
      <c r="A25" s="7" t="s">
        <v>1369</v>
      </c>
      <c r="B25" s="7" t="s">
        <v>1347</v>
      </c>
    </row>
    <row r="26" spans="1:2" s="7" customFormat="1" ht="15.5">
      <c r="A26" s="7" t="s">
        <v>1370</v>
      </c>
      <c r="B26" s="7" t="s">
        <v>1362</v>
      </c>
    </row>
    <row r="27" spans="1:2" s="7" customFormat="1" ht="15.5">
      <c r="A27" s="7" t="s">
        <v>1371</v>
      </c>
      <c r="B27" s="7" t="s">
        <v>1347</v>
      </c>
    </row>
    <row r="28" spans="1:2" s="7" customFormat="1" ht="15.5">
      <c r="A28" s="7" t="s">
        <v>1372</v>
      </c>
      <c r="B28" s="7" t="s">
        <v>1357</v>
      </c>
    </row>
    <row r="29" spans="1:2" s="7" customFormat="1" ht="15.5">
      <c r="A29" s="7" t="s">
        <v>1373</v>
      </c>
      <c r="B29" s="7" t="s">
        <v>1362</v>
      </c>
    </row>
    <row r="30" spans="1:2" s="7" customFormat="1" ht="15.5">
      <c r="A30" s="7" t="s">
        <v>1374</v>
      </c>
      <c r="B30" s="7" t="s">
        <v>1362</v>
      </c>
    </row>
    <row r="31" spans="1:2" s="7" customFormat="1" ht="15.5">
      <c r="A31" s="7" t="s">
        <v>1375</v>
      </c>
      <c r="B31" s="7" t="s">
        <v>1362</v>
      </c>
    </row>
    <row r="32" spans="1:2" s="7" customFormat="1" ht="15.5">
      <c r="A32" s="7" t="s">
        <v>1376</v>
      </c>
      <c r="B32" s="7" t="s">
        <v>1362</v>
      </c>
    </row>
    <row r="33" spans="1:2" s="7" customFormat="1" ht="15.5">
      <c r="A33" s="7" t="s">
        <v>1377</v>
      </c>
      <c r="B33" s="7" t="s">
        <v>1347</v>
      </c>
    </row>
    <row r="34" spans="1:2" s="7" customFormat="1" ht="15.5">
      <c r="A34" s="7" t="s">
        <v>1378</v>
      </c>
      <c r="B34" s="7" t="s">
        <v>1343</v>
      </c>
    </row>
    <row r="35" spans="1:2" s="7" customFormat="1" ht="15.5">
      <c r="A35" s="7" t="s">
        <v>1379</v>
      </c>
      <c r="B35" s="7" t="s">
        <v>1343</v>
      </c>
    </row>
    <row r="36" spans="1:2" s="7" customFormat="1" ht="15.5">
      <c r="A36" s="7" t="s">
        <v>1380</v>
      </c>
      <c r="B36" s="7" t="s">
        <v>1362</v>
      </c>
    </row>
    <row r="37" spans="1:2" s="7" customFormat="1" ht="15.5">
      <c r="A37" s="7" t="s">
        <v>1381</v>
      </c>
      <c r="B37" s="7" t="s">
        <v>1343</v>
      </c>
    </row>
    <row r="38" spans="1:2" s="7" customFormat="1" ht="15.5">
      <c r="A38" s="7" t="s">
        <v>1382</v>
      </c>
      <c r="B38" s="7" t="s">
        <v>1347</v>
      </c>
    </row>
    <row r="39" spans="1:2" s="7" customFormat="1" ht="15.5">
      <c r="A39" s="7" t="s">
        <v>1383</v>
      </c>
      <c r="B39" s="7" t="s">
        <v>1343</v>
      </c>
    </row>
    <row r="40" spans="1:2" s="7" customFormat="1" ht="15.5">
      <c r="A40" s="7" t="s">
        <v>1384</v>
      </c>
      <c r="B40" s="7" t="s">
        <v>1343</v>
      </c>
    </row>
    <row r="41" spans="1:2" s="7" customFormat="1" ht="15.5">
      <c r="A41" s="7" t="s">
        <v>1385</v>
      </c>
      <c r="B41" s="7" t="s">
        <v>1362</v>
      </c>
    </row>
    <row r="42" spans="1:2" s="7" customFormat="1" ht="15.5">
      <c r="A42" s="7" t="s">
        <v>1386</v>
      </c>
      <c r="B42" s="7" t="s">
        <v>1345</v>
      </c>
    </row>
    <row r="43" spans="1:2" s="7" customFormat="1" ht="15.5">
      <c r="A43" s="7" t="s">
        <v>1387</v>
      </c>
      <c r="B43" s="7" t="s">
        <v>1362</v>
      </c>
    </row>
    <row r="44" spans="1:2" s="7" customFormat="1" ht="15.5">
      <c r="A44" s="7" t="s">
        <v>1388</v>
      </c>
      <c r="B44" s="7" t="s">
        <v>1343</v>
      </c>
    </row>
    <row r="45" spans="1:2" s="7" customFormat="1" ht="15.5">
      <c r="A45" s="7" t="s">
        <v>1389</v>
      </c>
      <c r="B45" s="7" t="s">
        <v>1343</v>
      </c>
    </row>
    <row r="46" spans="1:2" s="7" customFormat="1" ht="15.5">
      <c r="A46" s="7" t="s">
        <v>1390</v>
      </c>
      <c r="B46" s="7" t="s">
        <v>1362</v>
      </c>
    </row>
    <row r="47" spans="1:2" s="7" customFormat="1" ht="15.5">
      <c r="A47" s="7" t="s">
        <v>1391</v>
      </c>
      <c r="B47" s="7" t="s">
        <v>1343</v>
      </c>
    </row>
    <row r="48" spans="1:2" s="7" customFormat="1" ht="15.5">
      <c r="A48" s="7" t="s">
        <v>1392</v>
      </c>
      <c r="B48" s="7" t="s">
        <v>1393</v>
      </c>
    </row>
    <row r="49" spans="1:2" s="7" customFormat="1" ht="15.5">
      <c r="A49" s="7" t="s">
        <v>1394</v>
      </c>
      <c r="B49" s="7" t="s">
        <v>1362</v>
      </c>
    </row>
    <row r="50" spans="1:2" s="7" customFormat="1" ht="15.5">
      <c r="A50" s="7" t="s">
        <v>1395</v>
      </c>
      <c r="B50" s="7" t="s">
        <v>1343</v>
      </c>
    </row>
    <row r="51" spans="1:2" s="7" customFormat="1" ht="15.5">
      <c r="A51" s="7" t="s">
        <v>1396</v>
      </c>
      <c r="B51" s="7" t="s">
        <v>1343</v>
      </c>
    </row>
    <row r="52" spans="1:2" s="7" customFormat="1" ht="15.5">
      <c r="A52" s="7" t="s">
        <v>1397</v>
      </c>
      <c r="B52" s="7" t="s">
        <v>1343</v>
      </c>
    </row>
    <row r="53" spans="1:2" s="7" customFormat="1" ht="15.5">
      <c r="A53" s="7" t="s">
        <v>1398</v>
      </c>
      <c r="B53" s="7" t="s">
        <v>1347</v>
      </c>
    </row>
    <row r="54" spans="1:2" s="7" customFormat="1" ht="15.5">
      <c r="A54" s="7" t="s">
        <v>1399</v>
      </c>
      <c r="B54" s="7" t="s">
        <v>1347</v>
      </c>
    </row>
    <row r="55" spans="1:2" s="7" customFormat="1" ht="15.5">
      <c r="A55" s="7" t="s">
        <v>1400</v>
      </c>
      <c r="B55" s="7" t="s">
        <v>1357</v>
      </c>
    </row>
    <row r="56" spans="1:2" s="7" customFormat="1" ht="15.5">
      <c r="A56" s="7" t="s">
        <v>1401</v>
      </c>
      <c r="B56" s="7" t="s">
        <v>1347</v>
      </c>
    </row>
    <row r="57" spans="1:2" s="7" customFormat="1" ht="15.5">
      <c r="A57" s="7" t="s">
        <v>1402</v>
      </c>
      <c r="B57" s="7" t="s">
        <v>1362</v>
      </c>
    </row>
    <row r="58" spans="1:2" s="7" customFormat="1" ht="15.5">
      <c r="A58" s="7" t="s">
        <v>1403</v>
      </c>
      <c r="B58" s="7" t="s">
        <v>1343</v>
      </c>
    </row>
    <row r="59" spans="1:2" s="7" customFormat="1" ht="15.5">
      <c r="A59" s="7" t="s">
        <v>1404</v>
      </c>
      <c r="B59" s="7" t="s">
        <v>1347</v>
      </c>
    </row>
    <row r="60" spans="1:2" s="7" customFormat="1" ht="15.5">
      <c r="A60" s="7" t="s">
        <v>1405</v>
      </c>
      <c r="B60" s="7" t="s">
        <v>1347</v>
      </c>
    </row>
    <row r="61" spans="1:2" s="7" customFormat="1" ht="15.5">
      <c r="A61" s="7" t="s">
        <v>1406</v>
      </c>
      <c r="B61" s="7" t="s">
        <v>1343</v>
      </c>
    </row>
    <row r="62" spans="1:2" s="7" customFormat="1" ht="15.5">
      <c r="A62" s="7" t="s">
        <v>1407</v>
      </c>
      <c r="B62" s="7" t="s">
        <v>1362</v>
      </c>
    </row>
    <row r="63" spans="1:2" s="7" customFormat="1" ht="15.5">
      <c r="A63" s="7" t="s">
        <v>1408</v>
      </c>
      <c r="B63" s="7" t="s">
        <v>1343</v>
      </c>
    </row>
    <row r="64" spans="1:2" s="7" customFormat="1" ht="15.5">
      <c r="A64" s="7" t="s">
        <v>1409</v>
      </c>
      <c r="B64" s="7" t="s">
        <v>1347</v>
      </c>
    </row>
    <row r="65" spans="1:2" s="7" customFormat="1" ht="15.5">
      <c r="A65" s="7" t="s">
        <v>1410</v>
      </c>
      <c r="B65" s="7" t="s">
        <v>1362</v>
      </c>
    </row>
    <row r="66" spans="1:2" s="7" customFormat="1" ht="15.5">
      <c r="A66" s="7" t="s">
        <v>1411</v>
      </c>
      <c r="B66" s="7" t="s">
        <v>1347</v>
      </c>
    </row>
    <row r="67" spans="1:2" s="7" customFormat="1" ht="15.5">
      <c r="A67" s="7" t="s">
        <v>1412</v>
      </c>
      <c r="B67" s="7" t="s">
        <v>1362</v>
      </c>
    </row>
    <row r="68" spans="1:2" s="7" customFormat="1" ht="15.5">
      <c r="A68" s="7" t="s">
        <v>1413</v>
      </c>
      <c r="B68" s="7" t="s">
        <v>1343</v>
      </c>
    </row>
    <row r="69" spans="1:2" s="7" customFormat="1" ht="15.5">
      <c r="A69" s="7" t="s">
        <v>1414</v>
      </c>
      <c r="B69" s="7" t="s">
        <v>1362</v>
      </c>
    </row>
    <row r="70" spans="1:2" s="7" customFormat="1" ht="15.5">
      <c r="A70" s="7" t="s">
        <v>1415</v>
      </c>
      <c r="B70" s="7" t="s">
        <v>1347</v>
      </c>
    </row>
    <row r="71" spans="1:2" s="7" customFormat="1" ht="15.5">
      <c r="A71" s="7" t="s">
        <v>1416</v>
      </c>
      <c r="B71" s="7" t="s">
        <v>1357</v>
      </c>
    </row>
    <row r="72" spans="1:2" s="7" customFormat="1" ht="15.5">
      <c r="A72" s="7" t="s">
        <v>1417</v>
      </c>
      <c r="B72" s="7" t="s">
        <v>1393</v>
      </c>
    </row>
    <row r="73" spans="1:2" s="7" customFormat="1" ht="15.5">
      <c r="A73" s="7" t="s">
        <v>1418</v>
      </c>
      <c r="B73" s="7" t="s">
        <v>1347</v>
      </c>
    </row>
    <row r="74" spans="1:2" s="7" customFormat="1" ht="15.5">
      <c r="A74" s="7" t="s">
        <v>1419</v>
      </c>
      <c r="B74" s="7" t="s">
        <v>1362</v>
      </c>
    </row>
    <row r="75" spans="1:2" s="7" customFormat="1" ht="15.5">
      <c r="A75" s="7" t="s">
        <v>1420</v>
      </c>
      <c r="B75" s="7" t="s">
        <v>1347</v>
      </c>
    </row>
    <row r="76" spans="1:2" s="7" customFormat="1" ht="15.5">
      <c r="A76" s="7" t="s">
        <v>1421</v>
      </c>
      <c r="B76" s="7" t="s">
        <v>1347</v>
      </c>
    </row>
    <row r="77" spans="1:2" s="7" customFormat="1" ht="15.5">
      <c r="A77" s="7" t="s">
        <v>1422</v>
      </c>
      <c r="B77" s="7" t="s">
        <v>1362</v>
      </c>
    </row>
    <row r="78" spans="1:2" s="7" customFormat="1" ht="15.5">
      <c r="A78" s="7" t="s">
        <v>1423</v>
      </c>
      <c r="B78" s="7" t="s">
        <v>1362</v>
      </c>
    </row>
    <row r="79" spans="1:2" s="7" customFormat="1" ht="15.5">
      <c r="A79" s="7" t="s">
        <v>1424</v>
      </c>
      <c r="B79" s="7" t="s">
        <v>1347</v>
      </c>
    </row>
    <row r="80" spans="1:2" s="7" customFormat="1" ht="15.5">
      <c r="A80" s="7" t="s">
        <v>1425</v>
      </c>
      <c r="B80" s="7" t="s">
        <v>1343</v>
      </c>
    </row>
    <row r="81" spans="1:2" s="7" customFormat="1" ht="15.5">
      <c r="A81" s="7" t="s">
        <v>1426</v>
      </c>
      <c r="B81" s="7" t="s">
        <v>1343</v>
      </c>
    </row>
    <row r="82" spans="1:2" s="7" customFormat="1" ht="15.5">
      <c r="A82" s="7" t="s">
        <v>1427</v>
      </c>
      <c r="B82" s="7" t="s">
        <v>1347</v>
      </c>
    </row>
    <row r="83" spans="1:2" s="7" customFormat="1" ht="15.5">
      <c r="A83" s="7" t="s">
        <v>1428</v>
      </c>
      <c r="B83" s="7" t="s">
        <v>1357</v>
      </c>
    </row>
    <row r="84" spans="1:2" s="7" customFormat="1" ht="15.5">
      <c r="A84" s="7" t="s">
        <v>1429</v>
      </c>
      <c r="B84" s="7" t="s">
        <v>1357</v>
      </c>
    </row>
    <row r="85" spans="1:2" s="7" customFormat="1" ht="15.5">
      <c r="A85" s="7" t="s">
        <v>1430</v>
      </c>
      <c r="B85" s="7" t="s">
        <v>1343</v>
      </c>
    </row>
    <row r="86" spans="1:2" s="7" customFormat="1" ht="15.5">
      <c r="A86" s="7" t="s">
        <v>1431</v>
      </c>
      <c r="B86" s="7" t="s">
        <v>1343</v>
      </c>
    </row>
    <row r="87" spans="1:2" s="7" customFormat="1" ht="15.5">
      <c r="A87" s="7" t="s">
        <v>1432</v>
      </c>
      <c r="B87" s="7" t="s">
        <v>1343</v>
      </c>
    </row>
    <row r="88" spans="1:2" s="7" customFormat="1" ht="15.5">
      <c r="A88" s="7" t="s">
        <v>1433</v>
      </c>
      <c r="B88" s="7" t="s">
        <v>1362</v>
      </c>
    </row>
    <row r="89" spans="1:2" s="7" customFormat="1" ht="15.5">
      <c r="A89" s="7" t="s">
        <v>1434</v>
      </c>
      <c r="B89" s="7" t="s">
        <v>1357</v>
      </c>
    </row>
    <row r="90" spans="1:2" s="7" customFormat="1" ht="15.5">
      <c r="A90" s="7" t="s">
        <v>1435</v>
      </c>
      <c r="B90" s="7" t="s">
        <v>1347</v>
      </c>
    </row>
    <row r="91" spans="1:2" s="7" customFormat="1" ht="15.5">
      <c r="A91" s="7" t="s">
        <v>1436</v>
      </c>
      <c r="B91" s="7" t="s">
        <v>1362</v>
      </c>
    </row>
    <row r="92" spans="1:2" s="7" customFormat="1" ht="15.5">
      <c r="A92" s="7" t="s">
        <v>1437</v>
      </c>
      <c r="B92" s="7" t="s">
        <v>1357</v>
      </c>
    </row>
    <row r="93" spans="1:2" s="7" customFormat="1" ht="15.5">
      <c r="A93" s="7" t="s">
        <v>1438</v>
      </c>
      <c r="B93" s="7" t="s">
        <v>1347</v>
      </c>
    </row>
    <row r="94" spans="1:2" s="7" customFormat="1" ht="15.5">
      <c r="A94" s="7" t="s">
        <v>1439</v>
      </c>
      <c r="B94" s="7" t="s">
        <v>1347</v>
      </c>
    </row>
    <row r="95" spans="1:2" s="7" customFormat="1" ht="15.5">
      <c r="A95" s="7" t="s">
        <v>1440</v>
      </c>
      <c r="B95" s="7" t="s">
        <v>1357</v>
      </c>
    </row>
    <row r="96" spans="1:2" s="7" customFormat="1" ht="15.5">
      <c r="A96" s="7" t="s">
        <v>1441</v>
      </c>
      <c r="B96" s="7" t="s">
        <v>1362</v>
      </c>
    </row>
    <row r="97" spans="1:2" s="7" customFormat="1" ht="15.5">
      <c r="A97" s="7" t="s">
        <v>1442</v>
      </c>
      <c r="B97" s="7" t="s">
        <v>1343</v>
      </c>
    </row>
    <row r="98" spans="1:2" s="7" customFormat="1" ht="15.5">
      <c r="A98" s="7" t="s">
        <v>1443</v>
      </c>
      <c r="B98" s="7" t="s">
        <v>1343</v>
      </c>
    </row>
    <row r="99" spans="1:2" s="7" customFormat="1" ht="15.5">
      <c r="A99" s="7" t="s">
        <v>1444</v>
      </c>
      <c r="B99" s="7" t="s">
        <v>1357</v>
      </c>
    </row>
    <row r="100" spans="1:2" s="7" customFormat="1" ht="15.5">
      <c r="A100" s="7" t="s">
        <v>1445</v>
      </c>
      <c r="B100" s="7" t="s">
        <v>1362</v>
      </c>
    </row>
    <row r="101" spans="1:2" s="7" customFormat="1" ht="15.5">
      <c r="A101" s="7" t="s">
        <v>1446</v>
      </c>
      <c r="B101" s="7" t="s">
        <v>1347</v>
      </c>
    </row>
    <row r="102" spans="1:2" s="7" customFormat="1" ht="15.5">
      <c r="A102" s="7" t="s">
        <v>1447</v>
      </c>
      <c r="B102" s="7" t="s">
        <v>1362</v>
      </c>
    </row>
    <row r="103" spans="1:2" s="7" customFormat="1" ht="15.5">
      <c r="A103" s="7" t="s">
        <v>1448</v>
      </c>
      <c r="B103" s="7" t="s">
        <v>1362</v>
      </c>
    </row>
    <row r="104" spans="1:2" s="7" customFormat="1" ht="15.5">
      <c r="A104" s="7" t="s">
        <v>1449</v>
      </c>
      <c r="B104" s="7" t="s">
        <v>1362</v>
      </c>
    </row>
    <row r="105" spans="1:2" s="7" customFormat="1" ht="15.5">
      <c r="A105" s="7" t="s">
        <v>1450</v>
      </c>
      <c r="B105" s="7" t="s">
        <v>1357</v>
      </c>
    </row>
    <row r="106" spans="1:2" s="7" customFormat="1" ht="15.5">
      <c r="A106" s="7" t="s">
        <v>1451</v>
      </c>
      <c r="B106" s="7" t="s">
        <v>1362</v>
      </c>
    </row>
    <row r="107" spans="1:2" s="7" customFormat="1" ht="15.5">
      <c r="A107" s="7" t="s">
        <v>1452</v>
      </c>
      <c r="B107" s="7" t="s">
        <v>1347</v>
      </c>
    </row>
    <row r="108" spans="1:2" s="7" customFormat="1" ht="15.5">
      <c r="A108" s="7" t="s">
        <v>1453</v>
      </c>
      <c r="B108" s="7" t="s">
        <v>1347</v>
      </c>
    </row>
    <row r="109" spans="1:2" s="7" customFormat="1" ht="15.5">
      <c r="A109" s="7" t="s">
        <v>1454</v>
      </c>
      <c r="B109" s="7" t="s">
        <v>1343</v>
      </c>
    </row>
    <row r="110" spans="1:2" s="7" customFormat="1" ht="15.5">
      <c r="A110" s="7" t="s">
        <v>1455</v>
      </c>
      <c r="B110" s="7" t="s">
        <v>1343</v>
      </c>
    </row>
    <row r="111" spans="1:2" s="7" customFormat="1" ht="15.5">
      <c r="A111" s="7" t="s">
        <v>1456</v>
      </c>
      <c r="B111" s="7" t="s">
        <v>1347</v>
      </c>
    </row>
    <row r="112" spans="1:2" s="7" customFormat="1" ht="15.5">
      <c r="A112" s="7" t="s">
        <v>1457</v>
      </c>
      <c r="B112" s="7" t="s">
        <v>1347</v>
      </c>
    </row>
    <row r="113" spans="1:2" s="7" customFormat="1" ht="15.5">
      <c r="A113" s="7" t="s">
        <v>1458</v>
      </c>
      <c r="B113" s="7" t="s">
        <v>1362</v>
      </c>
    </row>
    <row r="114" spans="1:2" s="7" customFormat="1" ht="15.5">
      <c r="A114" s="7" t="s">
        <v>1459</v>
      </c>
      <c r="B114" s="7" t="s">
        <v>1343</v>
      </c>
    </row>
    <row r="115" spans="1:2" s="7" customFormat="1" ht="15.5">
      <c r="A115" s="7" t="s">
        <v>1460</v>
      </c>
      <c r="B115" s="7" t="s">
        <v>1347</v>
      </c>
    </row>
    <row r="116" spans="1:2" s="7" customFormat="1" ht="15.5">
      <c r="A116" s="7" t="s">
        <v>1461</v>
      </c>
      <c r="B116" s="7" t="s">
        <v>1347</v>
      </c>
    </row>
    <row r="117" spans="1:2" s="7" customFormat="1" ht="15.5">
      <c r="A117" s="7" t="s">
        <v>1462</v>
      </c>
      <c r="B117" s="7" t="s">
        <v>1347</v>
      </c>
    </row>
    <row r="118" spans="1:2" s="7" customFormat="1" ht="15.5">
      <c r="A118" s="7" t="s">
        <v>1463</v>
      </c>
      <c r="B118" s="7" t="s">
        <v>1362</v>
      </c>
    </row>
    <row r="119" spans="1:2" s="7" customFormat="1" ht="15.5">
      <c r="A119" s="7" t="s">
        <v>1464</v>
      </c>
      <c r="B119" s="7" t="s">
        <v>1343</v>
      </c>
    </row>
    <row r="120" spans="1:2" s="7" customFormat="1" ht="15.5">
      <c r="A120" s="7" t="s">
        <v>1465</v>
      </c>
      <c r="B120" s="7" t="s">
        <v>1347</v>
      </c>
    </row>
    <row r="121" spans="1:2" s="7" customFormat="1" ht="15.5">
      <c r="A121" s="7" t="s">
        <v>1466</v>
      </c>
      <c r="B121" s="7" t="s">
        <v>1347</v>
      </c>
    </row>
    <row r="122" spans="1:2" s="7" customFormat="1" ht="15.5">
      <c r="A122" s="7" t="s">
        <v>1467</v>
      </c>
      <c r="B122" s="7" t="s">
        <v>1343</v>
      </c>
    </row>
    <row r="123" spans="1:2" s="7" customFormat="1" ht="15.5">
      <c r="A123" s="7" t="s">
        <v>1468</v>
      </c>
      <c r="B123" s="7" t="s">
        <v>1343</v>
      </c>
    </row>
    <row r="124" spans="1:2" s="7" customFormat="1" ht="15.5">
      <c r="A124" s="7" t="s">
        <v>1469</v>
      </c>
      <c r="B124" s="7" t="s">
        <v>1362</v>
      </c>
    </row>
    <row r="125" spans="1:2" s="7" customFormat="1" ht="15.5">
      <c r="A125" s="7" t="s">
        <v>1470</v>
      </c>
      <c r="B125" s="7" t="s">
        <v>1357</v>
      </c>
    </row>
    <row r="126" spans="1:2" s="7" customFormat="1" ht="15.5">
      <c r="A126" s="7" t="s">
        <v>1471</v>
      </c>
      <c r="B126" s="7" t="s">
        <v>1343</v>
      </c>
    </row>
    <row r="127" spans="1:2" s="7" customFormat="1" ht="15.5">
      <c r="A127" s="7" t="s">
        <v>1472</v>
      </c>
      <c r="B127" s="7" t="s">
        <v>1347</v>
      </c>
    </row>
    <row r="128" spans="1:2" s="7" customFormat="1" ht="15.5">
      <c r="A128" s="7" t="s">
        <v>1473</v>
      </c>
      <c r="B128" s="7" t="s">
        <v>1362</v>
      </c>
    </row>
    <row r="129" spans="1:2" s="7" customFormat="1" ht="15.5">
      <c r="A129" s="7" t="s">
        <v>1474</v>
      </c>
      <c r="B129" s="7" t="s">
        <v>1347</v>
      </c>
    </row>
    <row r="130" spans="1:2" s="7" customFormat="1" ht="15.5">
      <c r="A130" s="7" t="s">
        <v>1475</v>
      </c>
      <c r="B130" s="7" t="s">
        <v>1343</v>
      </c>
    </row>
    <row r="131" spans="1:2" s="7" customFormat="1" ht="15.5">
      <c r="A131" s="7" t="s">
        <v>1476</v>
      </c>
      <c r="B131" s="7" t="s">
        <v>1345</v>
      </c>
    </row>
    <row r="132" spans="1:2" s="7" customFormat="1" ht="15.5">
      <c r="A132" s="7" t="s">
        <v>1477</v>
      </c>
      <c r="B132" s="7" t="s">
        <v>1362</v>
      </c>
    </row>
    <row r="133" spans="1:2" s="7" customFormat="1" ht="15.5">
      <c r="A133" s="7" t="s">
        <v>1478</v>
      </c>
      <c r="B133" s="7" t="s">
        <v>1347</v>
      </c>
    </row>
    <row r="134" spans="1:2" s="7" customFormat="1" ht="15.5">
      <c r="A134" s="7" t="s">
        <v>1479</v>
      </c>
      <c r="B134" s="7" t="s">
        <v>1343</v>
      </c>
    </row>
    <row r="135" spans="1:2" s="7" customFormat="1" ht="15.5">
      <c r="A135" s="7" t="s">
        <v>1480</v>
      </c>
      <c r="B135" s="7" t="s">
        <v>1362</v>
      </c>
    </row>
    <row r="136" spans="1:2" s="7" customFormat="1" ht="15.5">
      <c r="A136" s="7" t="s">
        <v>1481</v>
      </c>
      <c r="B136" s="7" t="s">
        <v>1362</v>
      </c>
    </row>
    <row r="137" spans="1:2" s="7" customFormat="1" ht="15.5">
      <c r="A137" s="7" t="s">
        <v>1482</v>
      </c>
      <c r="B137" s="7" t="s">
        <v>1343</v>
      </c>
    </row>
    <row r="138" spans="1:2" s="7" customFormat="1" ht="15.5">
      <c r="A138" s="7" t="s">
        <v>1483</v>
      </c>
      <c r="B138" s="7" t="s">
        <v>1343</v>
      </c>
    </row>
    <row r="139" spans="1:2" s="7" customFormat="1" ht="15.5">
      <c r="A139" s="7" t="s">
        <v>1484</v>
      </c>
      <c r="B139" s="7" t="s">
        <v>1362</v>
      </c>
    </row>
    <row r="140" spans="1:2" s="7" customFormat="1" ht="15.5">
      <c r="A140" s="7" t="s">
        <v>1485</v>
      </c>
      <c r="B140" s="7" t="s">
        <v>1357</v>
      </c>
    </row>
    <row r="141" spans="1:2" s="7" customFormat="1" ht="15.5">
      <c r="A141" s="7" t="s">
        <v>1486</v>
      </c>
      <c r="B141" s="7" t="s">
        <v>1357</v>
      </c>
    </row>
    <row r="142" spans="1:2" s="7" customFormat="1" ht="15.5">
      <c r="A142" s="7" t="s">
        <v>1487</v>
      </c>
      <c r="B142" s="7" t="s">
        <v>1393</v>
      </c>
    </row>
    <row r="143" spans="1:2" s="7" customFormat="1" ht="15.5">
      <c r="A143" s="7" t="s">
        <v>1488</v>
      </c>
      <c r="B143" s="7" t="s">
        <v>1362</v>
      </c>
    </row>
    <row r="144" spans="1:2" s="7" customFormat="1" ht="15.5">
      <c r="A144" s="7" t="s">
        <v>1489</v>
      </c>
      <c r="B144" s="7" t="s">
        <v>1347</v>
      </c>
    </row>
    <row r="145" spans="1:2" s="7" customFormat="1" ht="15.5">
      <c r="A145" s="7" t="s">
        <v>1490</v>
      </c>
      <c r="B145" s="7" t="s">
        <v>1357</v>
      </c>
    </row>
    <row r="146" spans="1:2" s="7" customFormat="1" ht="15.5">
      <c r="A146" s="7" t="s">
        <v>1491</v>
      </c>
      <c r="B146" s="7" t="s">
        <v>1347</v>
      </c>
    </row>
    <row r="147" spans="1:2" s="7" customFormat="1" ht="15.5">
      <c r="A147" s="7" t="s">
        <v>1492</v>
      </c>
      <c r="B147" s="7" t="s">
        <v>1343</v>
      </c>
    </row>
    <row r="148" spans="1:2" s="7" customFormat="1" ht="15.5">
      <c r="A148" s="7" t="s">
        <v>1493</v>
      </c>
      <c r="B148" s="7" t="s">
        <v>1343</v>
      </c>
    </row>
    <row r="149" spans="1:2" s="7" customFormat="1" ht="15.5">
      <c r="A149" s="7" t="s">
        <v>1494</v>
      </c>
      <c r="B149" s="7" t="s">
        <v>1357</v>
      </c>
    </row>
    <row r="150" spans="1:2" s="7" customFormat="1" ht="15.5">
      <c r="A150" s="7" t="s">
        <v>1495</v>
      </c>
      <c r="B150" s="7" t="s">
        <v>1343</v>
      </c>
    </row>
    <row r="151" spans="1:2" s="7" customFormat="1" ht="15.5">
      <c r="A151" s="7" t="s">
        <v>1496</v>
      </c>
      <c r="B151" s="7" t="s">
        <v>1362</v>
      </c>
    </row>
    <row r="152" spans="1:2" s="7" customFormat="1" ht="15.5">
      <c r="A152" s="7" t="s">
        <v>1497</v>
      </c>
      <c r="B152" s="7" t="s">
        <v>1343</v>
      </c>
    </row>
    <row r="153" spans="1:2" s="7" customFormat="1" ht="15.5">
      <c r="A153" s="7" t="s">
        <v>1498</v>
      </c>
      <c r="B153" s="7" t="s">
        <v>1343</v>
      </c>
    </row>
    <row r="154" spans="1:2" s="7" customFormat="1" ht="15.5">
      <c r="A154" s="7" t="s">
        <v>1499</v>
      </c>
      <c r="B154" s="7" t="s">
        <v>1343</v>
      </c>
    </row>
    <row r="155" spans="1:2" s="7" customFormat="1" ht="15.5">
      <c r="A155" s="7" t="s">
        <v>1500</v>
      </c>
      <c r="B155" s="7" t="s">
        <v>1347</v>
      </c>
    </row>
    <row r="156" spans="1:2" s="7" customFormat="1" ht="15.5">
      <c r="A156" s="7" t="s">
        <v>1501</v>
      </c>
      <c r="B156" s="7" t="s">
        <v>1347</v>
      </c>
    </row>
    <row r="157" spans="1:2" s="7" customFormat="1" ht="15.5">
      <c r="A157" s="7" t="s">
        <v>1502</v>
      </c>
      <c r="B157" s="7" t="s">
        <v>1347</v>
      </c>
    </row>
    <row r="158" spans="1:2" s="7" customFormat="1" ht="15.5">
      <c r="A158" s="7" t="s">
        <v>1503</v>
      </c>
      <c r="B158" s="7" t="s">
        <v>1362</v>
      </c>
    </row>
    <row r="159" spans="1:2" s="7" customFormat="1" ht="15.5">
      <c r="A159" s="7" t="s">
        <v>1504</v>
      </c>
      <c r="B159" s="7" t="s">
        <v>1343</v>
      </c>
    </row>
    <row r="160" spans="1:2" s="7" customFormat="1" ht="15.5">
      <c r="A160" s="7" t="s">
        <v>1505</v>
      </c>
      <c r="B160" s="7" t="s">
        <v>1357</v>
      </c>
    </row>
    <row r="161" spans="1:2" s="7" customFormat="1" ht="15.5">
      <c r="A161" s="7" t="s">
        <v>1506</v>
      </c>
      <c r="B161" s="7" t="s">
        <v>1343</v>
      </c>
    </row>
    <row r="162" spans="1:2" s="7" customFormat="1" ht="15.5">
      <c r="A162" s="7" t="s">
        <v>1507</v>
      </c>
      <c r="B162" s="7" t="s">
        <v>1362</v>
      </c>
    </row>
    <row r="163" spans="1:2" s="7" customFormat="1" ht="15.5">
      <c r="A163" s="7" t="s">
        <v>1508</v>
      </c>
      <c r="B163" s="7" t="s">
        <v>1343</v>
      </c>
    </row>
    <row r="164" spans="1:2" s="7" customFormat="1" ht="15.5">
      <c r="A164" s="7" t="s">
        <v>1509</v>
      </c>
      <c r="B164" s="7" t="s">
        <v>1343</v>
      </c>
    </row>
    <row r="165" spans="1:2" s="7" customFormat="1" ht="15.5">
      <c r="A165" s="7" t="s">
        <v>1510</v>
      </c>
      <c r="B165" s="7" t="s">
        <v>1343</v>
      </c>
    </row>
    <row r="166" spans="1:2" s="7" customFormat="1" ht="15.5">
      <c r="A166" s="7" t="s">
        <v>1511</v>
      </c>
      <c r="B166" s="7" t="s">
        <v>1362</v>
      </c>
    </row>
    <row r="167" spans="1:2" s="7" customFormat="1" ht="15.5">
      <c r="A167" s="7" t="s">
        <v>1512</v>
      </c>
      <c r="B167" s="7" t="s">
        <v>1357</v>
      </c>
    </row>
    <row r="168" spans="1:2" s="7" customFormat="1" ht="15.5">
      <c r="A168" s="7" t="s">
        <v>1513</v>
      </c>
      <c r="B168" s="7" t="s">
        <v>1343</v>
      </c>
    </row>
    <row r="169" spans="1:2" s="7" customFormat="1" ht="15.5">
      <c r="A169" s="7" t="s">
        <v>1514</v>
      </c>
      <c r="B169" s="7" t="s">
        <v>1343</v>
      </c>
    </row>
    <row r="170" spans="1:2" s="7" customFormat="1" ht="15.5">
      <c r="A170" s="7" t="s">
        <v>1515</v>
      </c>
      <c r="B170" s="7" t="s">
        <v>1362</v>
      </c>
    </row>
    <row r="171" spans="1:2" s="7" customFormat="1" ht="15.5">
      <c r="A171" s="7" t="s">
        <v>1516</v>
      </c>
      <c r="B171" s="7" t="s">
        <v>1347</v>
      </c>
    </row>
    <row r="172" spans="1:2" s="7" customFormat="1" ht="15.5">
      <c r="A172" s="7" t="s">
        <v>1517</v>
      </c>
      <c r="B172" s="7" t="s">
        <v>1347</v>
      </c>
    </row>
    <row r="173" spans="1:2" s="7" customFormat="1" ht="15.5">
      <c r="A173" s="7" t="s">
        <v>1518</v>
      </c>
      <c r="B173" s="7" t="s">
        <v>1357</v>
      </c>
    </row>
    <row r="174" spans="1:2" s="7" customFormat="1" ht="15.5">
      <c r="A174" s="7" t="s">
        <v>1519</v>
      </c>
      <c r="B174" s="7" t="s">
        <v>1357</v>
      </c>
    </row>
    <row r="175" spans="1:2" s="7" customFormat="1" ht="15.5">
      <c r="A175" s="7" t="s">
        <v>1520</v>
      </c>
      <c r="B175" s="7" t="s">
        <v>1362</v>
      </c>
    </row>
    <row r="176" spans="1:2" s="7" customFormat="1" ht="15.5">
      <c r="A176" s="7" t="s">
        <v>1521</v>
      </c>
      <c r="B176" s="7" t="s">
        <v>1347</v>
      </c>
    </row>
    <row r="177" spans="1:2" s="7" customFormat="1" ht="15.5">
      <c r="A177" s="7" t="s">
        <v>1522</v>
      </c>
      <c r="B177" s="7" t="s">
        <v>1347</v>
      </c>
    </row>
    <row r="178" spans="1:2" s="7" customFormat="1" ht="15.5">
      <c r="A178" s="7" t="s">
        <v>1523</v>
      </c>
      <c r="B178" s="7" t="s">
        <v>1343</v>
      </c>
    </row>
    <row r="179" spans="1:2" s="7" customFormat="1" ht="15.5">
      <c r="A179" s="7" t="s">
        <v>1524</v>
      </c>
      <c r="B179" s="7" t="s">
        <v>1347</v>
      </c>
    </row>
    <row r="180" spans="1:2" s="7" customFormat="1" ht="15.5">
      <c r="A180" s="7" t="s">
        <v>1525</v>
      </c>
      <c r="B180" s="7" t="s">
        <v>1343</v>
      </c>
    </row>
    <row r="181" spans="1:2" s="7" customFormat="1" ht="15.5">
      <c r="A181" s="7" t="s">
        <v>1526</v>
      </c>
      <c r="B181" s="7" t="s">
        <v>1362</v>
      </c>
    </row>
    <row r="182" spans="1:2" s="7" customFormat="1" ht="15.5">
      <c r="A182" s="7" t="s">
        <v>1527</v>
      </c>
      <c r="B182" s="7" t="s">
        <v>1362</v>
      </c>
    </row>
    <row r="183" spans="1:2" s="7" customFormat="1" ht="15.5">
      <c r="A183" s="7" t="s">
        <v>1528</v>
      </c>
      <c r="B183" s="7" t="s">
        <v>1393</v>
      </c>
    </row>
    <row r="184" spans="1:2" s="7" customFormat="1" ht="15.5">
      <c r="A184" s="7" t="s">
        <v>1529</v>
      </c>
      <c r="B184" s="7" t="s">
        <v>1347</v>
      </c>
    </row>
    <row r="185" spans="1:2" s="7" customFormat="1" ht="15.5">
      <c r="A185" s="7" t="s">
        <v>1530</v>
      </c>
      <c r="B185" s="7" t="s">
        <v>1347</v>
      </c>
    </row>
    <row r="186" spans="1:2" s="7" customFormat="1" ht="15.5">
      <c r="A186" s="7" t="s">
        <v>1531</v>
      </c>
      <c r="B186" s="7" t="s">
        <v>1343</v>
      </c>
    </row>
    <row r="187" spans="1:2" s="7" customFormat="1" ht="15.5">
      <c r="A187" s="7" t="s">
        <v>1532</v>
      </c>
      <c r="B187" s="7" t="s">
        <v>1347</v>
      </c>
    </row>
    <row r="188" spans="1:2" s="7" customFormat="1" ht="15.5">
      <c r="A188" s="7" t="s">
        <v>1533</v>
      </c>
      <c r="B188" s="7" t="s">
        <v>1357</v>
      </c>
    </row>
    <row r="189" spans="1:2" s="7" customFormat="1" ht="15.5">
      <c r="A189" s="7" t="s">
        <v>1534</v>
      </c>
      <c r="B189" s="7" t="s">
        <v>1362</v>
      </c>
    </row>
    <row r="190" spans="1:2" s="7" customFormat="1" ht="15.5">
      <c r="A190" s="7" t="s">
        <v>1535</v>
      </c>
      <c r="B190" s="7" t="s">
        <v>1343</v>
      </c>
    </row>
    <row r="191" spans="1:2" s="7" customFormat="1" ht="15.5">
      <c r="A191" s="7" t="s">
        <v>1536</v>
      </c>
      <c r="B191" s="7" t="s">
        <v>1362</v>
      </c>
    </row>
    <row r="192" spans="1:2" s="7" customFormat="1" ht="15.5">
      <c r="A192" s="7" t="s">
        <v>1537</v>
      </c>
      <c r="B192" s="7" t="s">
        <v>1357</v>
      </c>
    </row>
    <row r="193" spans="1:2" s="7" customFormat="1" ht="15.5">
      <c r="A193" s="7" t="s">
        <v>1538</v>
      </c>
      <c r="B193" s="7" t="s">
        <v>1362</v>
      </c>
    </row>
    <row r="194" spans="1:2" s="7" customFormat="1" ht="15.5">
      <c r="A194" s="7" t="s">
        <v>1539</v>
      </c>
      <c r="B194" s="7" t="s">
        <v>1362</v>
      </c>
    </row>
    <row r="195" spans="1:2" s="7" customFormat="1" ht="15.5">
      <c r="A195" s="7" t="s">
        <v>1540</v>
      </c>
      <c r="B195" s="7" t="s">
        <v>1343</v>
      </c>
    </row>
    <row r="196" spans="1:2" s="7" customFormat="1" ht="15.5">
      <c r="A196" s="7" t="s">
        <v>1541</v>
      </c>
      <c r="B196" s="7" t="s">
        <v>1362</v>
      </c>
    </row>
    <row r="197" spans="1:2" s="7" customFormat="1" ht="15.5">
      <c r="A197" s="7" t="s">
        <v>1542</v>
      </c>
      <c r="B197" s="7" t="s">
        <v>1347</v>
      </c>
    </row>
    <row r="198" spans="1:2" s="7" customFormat="1" ht="15.5">
      <c r="A198" s="7" t="s">
        <v>1543</v>
      </c>
      <c r="B198" s="7" t="s">
        <v>1347</v>
      </c>
    </row>
    <row r="199" spans="1:2" s="7" customFormat="1" ht="15.5">
      <c r="A199" s="7" t="s">
        <v>1544</v>
      </c>
      <c r="B199" s="7" t="s">
        <v>1362</v>
      </c>
    </row>
    <row r="200" spans="1:2" s="7" customFormat="1" ht="15.5">
      <c r="A200" s="7" t="s">
        <v>1545</v>
      </c>
      <c r="B200" s="7" t="s">
        <v>1347</v>
      </c>
    </row>
    <row r="201" spans="1:2" s="7" customFormat="1" ht="15.5">
      <c r="A201" s="7" t="s">
        <v>1546</v>
      </c>
      <c r="B201" s="7" t="s">
        <v>1343</v>
      </c>
    </row>
    <row r="202" spans="1:2" s="7" customFormat="1" ht="15.5">
      <c r="A202" s="7" t="s">
        <v>1547</v>
      </c>
      <c r="B202" s="7" t="s">
        <v>1362</v>
      </c>
    </row>
    <row r="203" spans="1:2" s="7" customFormat="1" ht="15.5">
      <c r="A203" s="7" t="s">
        <v>1548</v>
      </c>
      <c r="B203" s="7" t="s">
        <v>1347</v>
      </c>
    </row>
    <row r="204" spans="1:2" s="7" customFormat="1" ht="15.5">
      <c r="A204" s="7" t="s">
        <v>1549</v>
      </c>
      <c r="B204" s="7" t="s">
        <v>1347</v>
      </c>
    </row>
    <row r="205" spans="1:2" s="7" customFormat="1" ht="15.5">
      <c r="A205" s="7" t="s">
        <v>1550</v>
      </c>
      <c r="B205" s="7" t="s">
        <v>1347</v>
      </c>
    </row>
    <row r="206" spans="1:2" s="7" customFormat="1" ht="15.5">
      <c r="A206" s="7" t="s">
        <v>1551</v>
      </c>
      <c r="B206" s="7" t="s">
        <v>1343</v>
      </c>
    </row>
    <row r="207" spans="1:2" s="7" customFormat="1" ht="15.5">
      <c r="A207" s="7" t="s">
        <v>1552</v>
      </c>
      <c r="B207" s="7" t="s">
        <v>1362</v>
      </c>
    </row>
    <row r="208" spans="1:2" s="7" customFormat="1" ht="15.5">
      <c r="A208" s="7" t="s">
        <v>1553</v>
      </c>
      <c r="B208" s="7" t="s">
        <v>1357</v>
      </c>
    </row>
    <row r="209" spans="1:2" s="7" customFormat="1" ht="15.5">
      <c r="A209" s="7" t="s">
        <v>1554</v>
      </c>
      <c r="B209" s="7" t="s">
        <v>1343</v>
      </c>
    </row>
    <row r="210" spans="1:2" s="7" customFormat="1" ht="15.5">
      <c r="A210" s="7" t="s">
        <v>1555</v>
      </c>
      <c r="B210" s="7" t="s">
        <v>1347</v>
      </c>
    </row>
    <row r="211" spans="1:2" s="7" customFormat="1" ht="15.5">
      <c r="A211" s="7" t="s">
        <v>1556</v>
      </c>
      <c r="B211" s="7" t="s">
        <v>1347</v>
      </c>
    </row>
    <row r="212" spans="1:2" s="7" customFormat="1" ht="15.5">
      <c r="A212" s="7" t="s">
        <v>1557</v>
      </c>
      <c r="B212" s="7" t="s">
        <v>1347</v>
      </c>
    </row>
    <row r="213" spans="1:2" s="7" customFormat="1" ht="15.5">
      <c r="A213" s="7" t="s">
        <v>1558</v>
      </c>
      <c r="B213" s="7" t="s">
        <v>1347</v>
      </c>
    </row>
    <row r="214" spans="1:2" s="7" customFormat="1" ht="15.5">
      <c r="A214" s="7" t="s">
        <v>1559</v>
      </c>
      <c r="B214" s="7" t="s">
        <v>1362</v>
      </c>
    </row>
    <row r="215" spans="1:2" s="7" customFormat="1" ht="15.5">
      <c r="A215" s="7" t="s">
        <v>1560</v>
      </c>
      <c r="B215" s="7" t="s">
        <v>1347</v>
      </c>
    </row>
    <row r="216" spans="1:2" s="7" customFormat="1" ht="15.5">
      <c r="A216" s="7" t="s">
        <v>1561</v>
      </c>
      <c r="B216" s="7" t="s">
        <v>1347</v>
      </c>
    </row>
    <row r="217" spans="1:2" s="7" customFormat="1" ht="15.5">
      <c r="A217" s="7" t="s">
        <v>1562</v>
      </c>
      <c r="B217" s="7" t="s">
        <v>1343</v>
      </c>
    </row>
    <row r="218" spans="1:2" s="7" customFormat="1" ht="15.5">
      <c r="A218" s="7" t="s">
        <v>1563</v>
      </c>
      <c r="B218" s="7" t="s">
        <v>1362</v>
      </c>
    </row>
    <row r="219" spans="1:2" s="7" customFormat="1" ht="15.5">
      <c r="A219" s="7" t="s">
        <v>1564</v>
      </c>
      <c r="B219" s="7" t="s">
        <v>1343</v>
      </c>
    </row>
    <row r="220" spans="1:2" s="7" customFormat="1" ht="15.5">
      <c r="A220" s="7" t="s">
        <v>1565</v>
      </c>
      <c r="B220" s="7" t="s">
        <v>1343</v>
      </c>
    </row>
    <row r="221" spans="1:2" s="7" customFormat="1" ht="15.5">
      <c r="A221" s="7" t="s">
        <v>1566</v>
      </c>
      <c r="B221" s="7" t="s">
        <v>1343</v>
      </c>
    </row>
    <row r="222" spans="1:2" s="7" customFormat="1" ht="15.5">
      <c r="A222" s="7" t="s">
        <v>1567</v>
      </c>
      <c r="B222" s="7" t="s">
        <v>1343</v>
      </c>
    </row>
    <row r="223" spans="1:2" s="7" customFormat="1" ht="15.5">
      <c r="A223" s="7" t="s">
        <v>1568</v>
      </c>
      <c r="B223" s="7" t="s">
        <v>1343</v>
      </c>
    </row>
    <row r="224" spans="1:2" s="7" customFormat="1" ht="15.5">
      <c r="A224" s="7" t="s">
        <v>1569</v>
      </c>
      <c r="B224" s="7" t="s">
        <v>1357</v>
      </c>
    </row>
    <row r="225" spans="1:2" s="7" customFormat="1" ht="15.5">
      <c r="A225" s="7" t="s">
        <v>1570</v>
      </c>
      <c r="B225" s="7" t="s">
        <v>1362</v>
      </c>
    </row>
    <row r="226" spans="1:2" s="7" customFormat="1" ht="15.5">
      <c r="A226" s="7" t="s">
        <v>1571</v>
      </c>
      <c r="B226" s="7" t="s">
        <v>1362</v>
      </c>
    </row>
    <row r="227" spans="1:2" s="7" customFormat="1" ht="15.5">
      <c r="A227" s="7" t="s">
        <v>1572</v>
      </c>
      <c r="B227" s="7" t="s">
        <v>1347</v>
      </c>
    </row>
    <row r="228" spans="1:2" s="7" customFormat="1" ht="15.5">
      <c r="A228" s="7" t="s">
        <v>1573</v>
      </c>
      <c r="B228" s="7" t="s">
        <v>1393</v>
      </c>
    </row>
    <row r="229" spans="1:2" s="7" customFormat="1" ht="15.5">
      <c r="A229" s="7" t="s">
        <v>1574</v>
      </c>
      <c r="B229" s="7" t="s">
        <v>1357</v>
      </c>
    </row>
    <row r="230" spans="1:2" s="7" customFormat="1" ht="15.5">
      <c r="A230" s="7" t="s">
        <v>1575</v>
      </c>
      <c r="B230" s="7" t="s">
        <v>1362</v>
      </c>
    </row>
    <row r="231" spans="1:2" s="7" customFormat="1" ht="15.5">
      <c r="A231" s="7" t="s">
        <v>1576</v>
      </c>
      <c r="B231" s="7" t="s">
        <v>1347</v>
      </c>
    </row>
    <row r="232" spans="1:2" s="7" customFormat="1" ht="15.5">
      <c r="A232" s="7" t="s">
        <v>1577</v>
      </c>
      <c r="B232" s="7" t="s">
        <v>1343</v>
      </c>
    </row>
    <row r="233" spans="1:2" s="7" customFormat="1" ht="15.5">
      <c r="A233" s="7" t="s">
        <v>1578</v>
      </c>
      <c r="B233" s="7" t="s">
        <v>1393</v>
      </c>
    </row>
    <row r="234" spans="1:2" s="7" customFormat="1" ht="15.5">
      <c r="A234" s="7" t="s">
        <v>1579</v>
      </c>
      <c r="B234" s="7" t="s">
        <v>1362</v>
      </c>
    </row>
    <row r="235" spans="1:2" s="7" customFormat="1" ht="15.5">
      <c r="A235" s="7" t="s">
        <v>1580</v>
      </c>
      <c r="B235" s="7" t="s">
        <v>1343</v>
      </c>
    </row>
    <row r="236" spans="1:2" s="7" customFormat="1" ht="15.5">
      <c r="A236" s="7" t="s">
        <v>1581</v>
      </c>
      <c r="B236" s="7" t="s">
        <v>1347</v>
      </c>
    </row>
    <row r="237" spans="1:2" s="7" customFormat="1" ht="15.5">
      <c r="A237" s="7" t="s">
        <v>1582</v>
      </c>
      <c r="B237" s="7" t="s">
        <v>1343</v>
      </c>
    </row>
    <row r="238" spans="1:2" s="7" customFormat="1" ht="15.5">
      <c r="A238" s="7" t="s">
        <v>1583</v>
      </c>
      <c r="B238" s="7" t="s">
        <v>1347</v>
      </c>
    </row>
    <row r="239" spans="1:2" s="7" customFormat="1" ht="15.5">
      <c r="A239" s="7" t="s">
        <v>1584</v>
      </c>
      <c r="B239" s="7" t="s">
        <v>1357</v>
      </c>
    </row>
    <row r="240" spans="1:2" s="7" customFormat="1" ht="15.5">
      <c r="A240" s="7" t="s">
        <v>1585</v>
      </c>
      <c r="B240" s="7" t="s">
        <v>1347</v>
      </c>
    </row>
    <row r="241" spans="1:2" s="7" customFormat="1" ht="15.5">
      <c r="A241" s="7" t="s">
        <v>1586</v>
      </c>
      <c r="B241" s="7" t="s">
        <v>1362</v>
      </c>
    </row>
    <row r="242" spans="1:2" s="7" customFormat="1" ht="15.5">
      <c r="A242" s="7" t="s">
        <v>1587</v>
      </c>
      <c r="B242" s="7" t="s">
        <v>1343</v>
      </c>
    </row>
    <row r="243" spans="1:2" s="7" customFormat="1" ht="15.5">
      <c r="A243" s="7" t="s">
        <v>1588</v>
      </c>
      <c r="B243" s="7" t="s">
        <v>1343</v>
      </c>
    </row>
    <row r="244" spans="1:2" s="7" customFormat="1" ht="15.5">
      <c r="A244" s="7" t="s">
        <v>1589</v>
      </c>
      <c r="B244" s="7" t="s">
        <v>1343</v>
      </c>
    </row>
    <row r="245" spans="1:2" s="7" customFormat="1" ht="15.5">
      <c r="A245" s="7" t="s">
        <v>1590</v>
      </c>
      <c r="B245" s="7" t="s">
        <v>1347</v>
      </c>
    </row>
    <row r="246" spans="1:2" s="7" customFormat="1" ht="15.5">
      <c r="A246" s="7" t="s">
        <v>1591</v>
      </c>
      <c r="B246" s="7" t="s">
        <v>1343</v>
      </c>
    </row>
    <row r="247" spans="1:2" s="7" customFormat="1" ht="15.5">
      <c r="A247" s="7" t="s">
        <v>1592</v>
      </c>
      <c r="B247" s="7" t="s">
        <v>1357</v>
      </c>
    </row>
    <row r="248" spans="1:2" s="7" customFormat="1" ht="15.5">
      <c r="A248" s="7" t="s">
        <v>1593</v>
      </c>
      <c r="B248" s="7" t="s">
        <v>1343</v>
      </c>
    </row>
    <row r="249" spans="1:2" s="7" customFormat="1" ht="15.5">
      <c r="A249" s="7" t="s">
        <v>1594</v>
      </c>
      <c r="B249" s="7" t="s">
        <v>1343</v>
      </c>
    </row>
    <row r="250" spans="1:2" s="7" customFormat="1" ht="15.5">
      <c r="A250" s="7" t="s">
        <v>1595</v>
      </c>
      <c r="B250" s="7" t="s">
        <v>1362</v>
      </c>
    </row>
    <row r="251" spans="1:2" s="7" customFormat="1" ht="15.5">
      <c r="A251" s="7" t="s">
        <v>1596</v>
      </c>
      <c r="B251" s="7" t="s">
        <v>1343</v>
      </c>
    </row>
    <row r="252" spans="1:2" s="7" customFormat="1" ht="15.5">
      <c r="A252" s="7" t="s">
        <v>1597</v>
      </c>
      <c r="B252" s="7" t="s">
        <v>1362</v>
      </c>
    </row>
    <row r="253" spans="1:2" s="7" customFormat="1" ht="15.5">
      <c r="A253" s="7" t="s">
        <v>1598</v>
      </c>
      <c r="B253" s="7" t="s">
        <v>1347</v>
      </c>
    </row>
    <row r="254" spans="1:2" s="7" customFormat="1" ht="15.5">
      <c r="A254" s="7" t="s">
        <v>1599</v>
      </c>
      <c r="B254" s="7" t="s">
        <v>1362</v>
      </c>
    </row>
    <row r="255" spans="1:2" s="7" customFormat="1" ht="15.5">
      <c r="A255" s="7" t="s">
        <v>1600</v>
      </c>
      <c r="B255" s="7" t="s">
        <v>1362</v>
      </c>
    </row>
    <row r="256" spans="1:2" s="7" customFormat="1" ht="15.5">
      <c r="A256" s="7" t="s">
        <v>1601</v>
      </c>
      <c r="B256" s="7" t="s">
        <v>1343</v>
      </c>
    </row>
    <row r="257" spans="1:2" s="7" customFormat="1" ht="15.5">
      <c r="A257" s="7" t="s">
        <v>1602</v>
      </c>
      <c r="B257" s="7" t="s">
        <v>1343</v>
      </c>
    </row>
    <row r="258" spans="1:2" s="7" customFormat="1" ht="15.5">
      <c r="A258" s="7" t="s">
        <v>1603</v>
      </c>
      <c r="B258" s="7" t="s">
        <v>1357</v>
      </c>
    </row>
    <row r="259" spans="1:2" s="7" customFormat="1" ht="15.5">
      <c r="A259" s="7" t="s">
        <v>1604</v>
      </c>
      <c r="B259" s="7" t="s">
        <v>1357</v>
      </c>
    </row>
    <row r="260" spans="1:2" s="7" customFormat="1" ht="15.5">
      <c r="A260" s="7" t="s">
        <v>1605</v>
      </c>
      <c r="B260" s="7" t="s">
        <v>1362</v>
      </c>
    </row>
    <row r="261" spans="1:2" s="7" customFormat="1" ht="15.5">
      <c r="A261" s="7" t="s">
        <v>1606</v>
      </c>
      <c r="B261" s="7" t="s">
        <v>1347</v>
      </c>
    </row>
    <row r="262" spans="1:2" s="7" customFormat="1" ht="15.5">
      <c r="A262" s="7" t="s">
        <v>1607</v>
      </c>
      <c r="B262" s="7" t="s">
        <v>1347</v>
      </c>
    </row>
    <row r="263" spans="1:2" s="7" customFormat="1" ht="15.5">
      <c r="A263" s="7" t="s">
        <v>1608</v>
      </c>
      <c r="B263" s="7" t="s">
        <v>1347</v>
      </c>
    </row>
    <row r="264" spans="1:2" s="7" customFormat="1" ht="15.5">
      <c r="A264" s="7" t="s">
        <v>1609</v>
      </c>
      <c r="B264" s="7" t="s">
        <v>1362</v>
      </c>
    </row>
    <row r="265" spans="1:2" s="7" customFormat="1" ht="15.5">
      <c r="A265" s="7" t="s">
        <v>1610</v>
      </c>
      <c r="B265" s="7" t="s">
        <v>1357</v>
      </c>
    </row>
    <row r="266" spans="1:2" s="7" customFormat="1" ht="15.5">
      <c r="A266" s="7" t="s">
        <v>1611</v>
      </c>
      <c r="B266" s="7" t="s">
        <v>1343</v>
      </c>
    </row>
    <row r="267" spans="1:2" s="7" customFormat="1" ht="15.5">
      <c r="A267" s="7" t="s">
        <v>1612</v>
      </c>
      <c r="B267" s="7" t="s">
        <v>1362</v>
      </c>
    </row>
    <row r="268" spans="1:2" s="7" customFormat="1" ht="15.5">
      <c r="A268" s="7" t="s">
        <v>1613</v>
      </c>
      <c r="B268" s="7" t="s">
        <v>1362</v>
      </c>
    </row>
    <row r="269" spans="1:2" s="7" customFormat="1" ht="15.5">
      <c r="A269" s="7" t="s">
        <v>1614</v>
      </c>
      <c r="B269" s="7" t="s">
        <v>1357</v>
      </c>
    </row>
    <row r="270" spans="1:2" s="7" customFormat="1" ht="15.5">
      <c r="A270" s="7" t="s">
        <v>1615</v>
      </c>
      <c r="B270" s="7" t="s">
        <v>1357</v>
      </c>
    </row>
    <row r="271" spans="1:2" s="7" customFormat="1" ht="15.5">
      <c r="A271" s="7" t="s">
        <v>1616</v>
      </c>
      <c r="B271" s="7" t="s">
        <v>1362</v>
      </c>
    </row>
    <row r="272" spans="1:2" s="7" customFormat="1" ht="15.5">
      <c r="A272" s="7" t="s">
        <v>1617</v>
      </c>
      <c r="B272" s="7" t="s">
        <v>1343</v>
      </c>
    </row>
    <row r="273" spans="1:2" s="7" customFormat="1" ht="15.5">
      <c r="A273" s="7" t="s">
        <v>1618</v>
      </c>
      <c r="B273" s="7" t="s">
        <v>1347</v>
      </c>
    </row>
    <row r="274" spans="1:2" s="7" customFormat="1" ht="15.5">
      <c r="A274" s="7" t="s">
        <v>1619</v>
      </c>
      <c r="B274" s="7" t="s">
        <v>1345</v>
      </c>
    </row>
    <row r="275" spans="1:2" s="7" customFormat="1" ht="15.5">
      <c r="A275" s="7" t="s">
        <v>1620</v>
      </c>
      <c r="B275" s="7" t="s">
        <v>1343</v>
      </c>
    </row>
    <row r="276" spans="1:2" s="7" customFormat="1" ht="15.5">
      <c r="A276" s="7" t="s">
        <v>1621</v>
      </c>
      <c r="B276" s="7" t="s">
        <v>1362</v>
      </c>
    </row>
    <row r="277" spans="1:2" s="7" customFormat="1" ht="15.5">
      <c r="A277" s="7" t="s">
        <v>1622</v>
      </c>
      <c r="B277" s="7" t="s">
        <v>1347</v>
      </c>
    </row>
    <row r="278" spans="1:2" s="7" customFormat="1" ht="15.5">
      <c r="A278" s="7" t="s">
        <v>1623</v>
      </c>
      <c r="B278" s="7" t="s">
        <v>1343</v>
      </c>
    </row>
    <row r="279" spans="1:2" s="7" customFormat="1" ht="15.5">
      <c r="A279" s="7" t="s">
        <v>1624</v>
      </c>
      <c r="B279" s="7" t="s">
        <v>1347</v>
      </c>
    </row>
    <row r="280" spans="1:2" s="7" customFormat="1" ht="15.5">
      <c r="A280" s="7" t="s">
        <v>1625</v>
      </c>
      <c r="B280" s="7" t="s">
        <v>1362</v>
      </c>
    </row>
    <row r="281" spans="1:2" s="7" customFormat="1" ht="15.5">
      <c r="A281" s="7" t="s">
        <v>1626</v>
      </c>
      <c r="B281" s="7" t="s">
        <v>1362</v>
      </c>
    </row>
    <row r="282" spans="1:2" s="7" customFormat="1" ht="15.5">
      <c r="A282" s="7" t="s">
        <v>1627</v>
      </c>
      <c r="B282" s="7" t="s">
        <v>1357</v>
      </c>
    </row>
    <row r="283" spans="1:2" s="7" customFormat="1" ht="15.5">
      <c r="A283" s="7" t="s">
        <v>1628</v>
      </c>
      <c r="B283" s="7" t="s">
        <v>1347</v>
      </c>
    </row>
    <row r="284" spans="1:2" s="7" customFormat="1" ht="15.5">
      <c r="A284" s="7" t="s">
        <v>1629</v>
      </c>
      <c r="B284" s="7" t="s">
        <v>1357</v>
      </c>
    </row>
    <row r="285" spans="1:2" s="7" customFormat="1" ht="15.5">
      <c r="A285" s="7" t="s">
        <v>1630</v>
      </c>
      <c r="B285" s="7" t="s">
        <v>1347</v>
      </c>
    </row>
    <row r="286" spans="1:2" s="7" customFormat="1" ht="15.5">
      <c r="A286" s="7" t="s">
        <v>1631</v>
      </c>
      <c r="B286" s="7" t="s">
        <v>1343</v>
      </c>
    </row>
    <row r="287" spans="1:2" s="7" customFormat="1" ht="15.5">
      <c r="A287" s="7" t="s">
        <v>1632</v>
      </c>
      <c r="B287" s="7" t="s">
        <v>1343</v>
      </c>
    </row>
    <row r="288" spans="1:2" s="7" customFormat="1" ht="15.5">
      <c r="A288" s="7" t="s">
        <v>1633</v>
      </c>
      <c r="B288" s="7" t="s">
        <v>1347</v>
      </c>
    </row>
    <row r="289" spans="1:2" s="7" customFormat="1" ht="15.5">
      <c r="A289" s="7" t="s">
        <v>1634</v>
      </c>
      <c r="B289" s="7" t="s">
        <v>1343</v>
      </c>
    </row>
    <row r="290" spans="1:2" s="7" customFormat="1" ht="15.5">
      <c r="A290" s="7" t="s">
        <v>1635</v>
      </c>
      <c r="B290" s="7" t="s">
        <v>1343</v>
      </c>
    </row>
    <row r="291" spans="1:2" s="7" customFormat="1" ht="15.5">
      <c r="A291" s="7" t="s">
        <v>1636</v>
      </c>
      <c r="B291" s="7" t="s">
        <v>1343</v>
      </c>
    </row>
    <row r="292" spans="1:2" s="7" customFormat="1" ht="15.5">
      <c r="A292" s="7" t="s">
        <v>1637</v>
      </c>
      <c r="B292" s="7" t="s">
        <v>1343</v>
      </c>
    </row>
    <row r="293" spans="1:2" s="7" customFormat="1" ht="15.5">
      <c r="A293" s="7" t="s">
        <v>1638</v>
      </c>
      <c r="B293" s="7" t="s">
        <v>1343</v>
      </c>
    </row>
    <row r="294" spans="1:2" s="7" customFormat="1" ht="15.5">
      <c r="A294" s="7" t="s">
        <v>1639</v>
      </c>
      <c r="B294" s="7" t="s">
        <v>1347</v>
      </c>
    </row>
    <row r="295" spans="1:2" s="7" customFormat="1" ht="15.5">
      <c r="A295" s="7" t="s">
        <v>1640</v>
      </c>
      <c r="B295" s="7" t="s">
        <v>1362</v>
      </c>
    </row>
    <row r="296" spans="1:2" s="7" customFormat="1" ht="15.5">
      <c r="A296" s="7" t="s">
        <v>1641</v>
      </c>
      <c r="B296" s="7" t="s">
        <v>1347</v>
      </c>
    </row>
    <row r="297" spans="1:2" s="7" customFormat="1" ht="15.5">
      <c r="A297" s="7" t="s">
        <v>1642</v>
      </c>
      <c r="B297" s="7" t="s">
        <v>1343</v>
      </c>
    </row>
    <row r="298" spans="1:2" s="7" customFormat="1" ht="15.5">
      <c r="A298" s="7" t="s">
        <v>1643</v>
      </c>
      <c r="B298" s="7" t="s">
        <v>1343</v>
      </c>
    </row>
    <row r="299" spans="1:2" s="7" customFormat="1" ht="15.5">
      <c r="A299" s="7" t="s">
        <v>1644</v>
      </c>
      <c r="B299" s="7" t="s">
        <v>1343</v>
      </c>
    </row>
    <row r="300" spans="1:2" s="7" customFormat="1" ht="15.5">
      <c r="A300" s="7" t="s">
        <v>1645</v>
      </c>
      <c r="B300" s="7" t="s">
        <v>1345</v>
      </c>
    </row>
    <row r="301" spans="1:2" s="7" customFormat="1" ht="15.5">
      <c r="A301" s="7" t="s">
        <v>1646</v>
      </c>
      <c r="B301" s="7" t="s">
        <v>1362</v>
      </c>
    </row>
    <row r="302" spans="1:2" s="7" customFormat="1" ht="15.5">
      <c r="A302" s="7" t="s">
        <v>1647</v>
      </c>
      <c r="B302" s="7" t="s">
        <v>1347</v>
      </c>
    </row>
    <row r="303" spans="1:2" s="7" customFormat="1" ht="15.5">
      <c r="A303" s="7" t="s">
        <v>1648</v>
      </c>
      <c r="B303" s="7" t="s">
        <v>1357</v>
      </c>
    </row>
    <row r="304" spans="1:2" s="7" customFormat="1" ht="15.5">
      <c r="A304" s="7" t="s">
        <v>1649</v>
      </c>
      <c r="B304" s="7" t="s">
        <v>1362</v>
      </c>
    </row>
    <row r="305" spans="1:2" s="7" customFormat="1" ht="15.5">
      <c r="A305" s="7" t="s">
        <v>1650</v>
      </c>
      <c r="B305" s="7" t="s">
        <v>1347</v>
      </c>
    </row>
    <row r="306" spans="1:2" s="7" customFormat="1" ht="15.5">
      <c r="A306" s="7" t="s">
        <v>1651</v>
      </c>
      <c r="B306" s="7" t="s">
        <v>1343</v>
      </c>
    </row>
    <row r="307" spans="1:2" s="7" customFormat="1" ht="15.5">
      <c r="A307" s="7" t="s">
        <v>1652</v>
      </c>
      <c r="B307" s="7" t="s">
        <v>1347</v>
      </c>
    </row>
    <row r="308" spans="1:2" s="7" customFormat="1" ht="15.5">
      <c r="A308" s="7" t="s">
        <v>1653</v>
      </c>
      <c r="B308" s="7" t="s">
        <v>1343</v>
      </c>
    </row>
    <row r="309" spans="1:2" s="7" customFormat="1" ht="15.5">
      <c r="A309" s="7" t="s">
        <v>1654</v>
      </c>
      <c r="B309" s="7" t="s">
        <v>1362</v>
      </c>
    </row>
    <row r="310" spans="1:2" s="7" customFormat="1" ht="15.5">
      <c r="A310" s="7" t="s">
        <v>1655</v>
      </c>
      <c r="B310" s="7" t="s">
        <v>1345</v>
      </c>
    </row>
    <row r="311" spans="1:2" s="7" customFormat="1" ht="15.5">
      <c r="A311" s="7" t="s">
        <v>1656</v>
      </c>
      <c r="B311" s="7" t="s">
        <v>1343</v>
      </c>
    </row>
    <row r="312" spans="1:2" s="7" customFormat="1" ht="15.5">
      <c r="A312" s="7" t="s">
        <v>1657</v>
      </c>
      <c r="B312" s="7" t="s">
        <v>1343</v>
      </c>
    </row>
    <row r="313" spans="1:2" s="7" customFormat="1" ht="15.5">
      <c r="A313" s="7" t="s">
        <v>1658</v>
      </c>
      <c r="B313" s="7" t="s">
        <v>1362</v>
      </c>
    </row>
    <row r="314" spans="1:2" s="7" customFormat="1" ht="15.5">
      <c r="A314" s="7" t="s">
        <v>1659</v>
      </c>
      <c r="B314" s="7" t="s">
        <v>1345</v>
      </c>
    </row>
    <row r="315" spans="1:2" s="7" customFormat="1" ht="15.5">
      <c r="A315" s="7" t="s">
        <v>1660</v>
      </c>
      <c r="B315" s="7" t="s">
        <v>1362</v>
      </c>
    </row>
    <row r="316" spans="1:2" s="7" customFormat="1" ht="15.5">
      <c r="A316" s="7" t="s">
        <v>1661</v>
      </c>
      <c r="B316" s="7" t="s">
        <v>1362</v>
      </c>
    </row>
    <row r="317" spans="1:2" s="7" customFormat="1" ht="15.5">
      <c r="A317" s="7" t="s">
        <v>1662</v>
      </c>
      <c r="B317" s="7" t="s">
        <v>1393</v>
      </c>
    </row>
    <row r="318" spans="1:2" s="7" customFormat="1" ht="15.5">
      <c r="A318" s="7" t="s">
        <v>1663</v>
      </c>
      <c r="B318" s="7" t="s">
        <v>1362</v>
      </c>
    </row>
    <row r="319" spans="1:2" s="7" customFormat="1" ht="15.5">
      <c r="A319" s="7" t="s">
        <v>1664</v>
      </c>
      <c r="B319" s="7" t="s">
        <v>1347</v>
      </c>
    </row>
    <row r="320" spans="1:2" s="7" customFormat="1" ht="15.5">
      <c r="A320" s="7" t="s">
        <v>1665</v>
      </c>
      <c r="B320" s="7" t="s">
        <v>1347</v>
      </c>
    </row>
    <row r="321" spans="1:2" s="7" customFormat="1" ht="15.5">
      <c r="A321" s="7" t="s">
        <v>1666</v>
      </c>
      <c r="B321" s="7" t="s">
        <v>1347</v>
      </c>
    </row>
    <row r="322" spans="1:2" s="7" customFormat="1" ht="15.5">
      <c r="A322" s="7" t="s">
        <v>1667</v>
      </c>
      <c r="B322" s="7" t="s">
        <v>1347</v>
      </c>
    </row>
    <row r="323" spans="1:2" s="7" customFormat="1" ht="15.5">
      <c r="A323" s="7" t="s">
        <v>1668</v>
      </c>
      <c r="B323" s="7" t="s">
        <v>1347</v>
      </c>
    </row>
    <row r="324" spans="1:2" s="7" customFormat="1" ht="15.5">
      <c r="A324" s="7" t="s">
        <v>1669</v>
      </c>
      <c r="B324" s="7" t="s">
        <v>1343</v>
      </c>
    </row>
    <row r="325" spans="1:2" s="7" customFormat="1" ht="15.5">
      <c r="A325" s="7" t="s">
        <v>1670</v>
      </c>
      <c r="B325" s="7" t="s">
        <v>1343</v>
      </c>
    </row>
    <row r="326" spans="1:2" s="7" customFormat="1" ht="15.5">
      <c r="A326" s="7" t="s">
        <v>1671</v>
      </c>
      <c r="B326" s="7" t="s">
        <v>1362</v>
      </c>
    </row>
    <row r="327" spans="1:2" s="7" customFormat="1" ht="15.5">
      <c r="A327" s="7" t="s">
        <v>1672</v>
      </c>
      <c r="B327" s="7" t="s">
        <v>1343</v>
      </c>
    </row>
    <row r="328" spans="1:2" s="7" customFormat="1" ht="15.5">
      <c r="A328" s="7" t="s">
        <v>1673</v>
      </c>
      <c r="B328" s="7" t="s">
        <v>1343</v>
      </c>
    </row>
    <row r="329" spans="1:2" s="7" customFormat="1" ht="15.5">
      <c r="A329" s="7" t="s">
        <v>1674</v>
      </c>
      <c r="B329" s="7" t="s">
        <v>1343</v>
      </c>
    </row>
    <row r="330" spans="1:2" s="7" customFormat="1" ht="15.5">
      <c r="A330" s="7" t="s">
        <v>1675</v>
      </c>
      <c r="B330" s="7" t="s">
        <v>1347</v>
      </c>
    </row>
    <row r="331" spans="1:2" s="7" customFormat="1" ht="15.5">
      <c r="A331" s="7" t="s">
        <v>1676</v>
      </c>
      <c r="B331" s="7" t="s">
        <v>1347</v>
      </c>
    </row>
    <row r="332" spans="1:2" s="7" customFormat="1" ht="15.5">
      <c r="A332" s="7" t="s">
        <v>1677</v>
      </c>
      <c r="B332" s="7" t="s">
        <v>1362</v>
      </c>
    </row>
    <row r="333" spans="1:2" s="7" customFormat="1" ht="15.5">
      <c r="A333" s="7" t="s">
        <v>1678</v>
      </c>
      <c r="B333" s="7" t="s">
        <v>1347</v>
      </c>
    </row>
    <row r="334" spans="1:2" s="7" customFormat="1" ht="15.5">
      <c r="A334" s="7" t="s">
        <v>1679</v>
      </c>
      <c r="B334" s="7" t="s">
        <v>1347</v>
      </c>
    </row>
    <row r="335" spans="1:2" s="7" customFormat="1" ht="15.5">
      <c r="A335" s="7" t="s">
        <v>1680</v>
      </c>
      <c r="B335" s="7" t="s">
        <v>1347</v>
      </c>
    </row>
    <row r="336" spans="1:2" s="7" customFormat="1" ht="15.5">
      <c r="A336" s="7" t="s">
        <v>1681</v>
      </c>
      <c r="B336" s="7" t="s">
        <v>1362</v>
      </c>
    </row>
    <row r="337" spans="1:2" s="7" customFormat="1" ht="15.5">
      <c r="A337" s="7" t="s">
        <v>1682</v>
      </c>
      <c r="B337" s="7" t="s">
        <v>1347</v>
      </c>
    </row>
    <row r="338" spans="1:2" s="7" customFormat="1" ht="15.5">
      <c r="A338" s="7" t="s">
        <v>1683</v>
      </c>
      <c r="B338" s="7" t="s">
        <v>1347</v>
      </c>
    </row>
    <row r="339" spans="1:2" s="7" customFormat="1" ht="15.5">
      <c r="A339" s="7" t="s">
        <v>1684</v>
      </c>
      <c r="B339" s="7" t="s">
        <v>1347</v>
      </c>
    </row>
    <row r="340" spans="1:2" s="7" customFormat="1" ht="15.5">
      <c r="A340" s="7" t="s">
        <v>1685</v>
      </c>
      <c r="B340" s="7" t="s">
        <v>1347</v>
      </c>
    </row>
    <row r="341" spans="1:2" s="7" customFormat="1" ht="15.5">
      <c r="A341" s="7" t="s">
        <v>1686</v>
      </c>
      <c r="B341" s="7" t="s">
        <v>1347</v>
      </c>
    </row>
    <row r="342" spans="1:2" s="7" customFormat="1" ht="15.5">
      <c r="A342" s="7" t="s">
        <v>1687</v>
      </c>
      <c r="B342" s="7" t="s">
        <v>1343</v>
      </c>
    </row>
    <row r="343" spans="1:2" s="7" customFormat="1" ht="15.5">
      <c r="A343" s="7" t="s">
        <v>1688</v>
      </c>
      <c r="B343" s="7" t="s">
        <v>1362</v>
      </c>
    </row>
    <row r="344" spans="1:2" s="7" customFormat="1" ht="15.5">
      <c r="A344" s="7" t="s">
        <v>1689</v>
      </c>
      <c r="B344" s="7" t="s">
        <v>1343</v>
      </c>
    </row>
    <row r="345" spans="1:2" s="7" customFormat="1" ht="15.5">
      <c r="A345" s="7" t="s">
        <v>1690</v>
      </c>
      <c r="B345" s="7" t="s">
        <v>1362</v>
      </c>
    </row>
    <row r="346" spans="1:2" s="7" customFormat="1" ht="15.5">
      <c r="A346" s="7" t="s">
        <v>1691</v>
      </c>
      <c r="B346" s="7" t="s">
        <v>1347</v>
      </c>
    </row>
    <row r="347" spans="1:2" s="7" customFormat="1" ht="15.5">
      <c r="A347" s="7" t="s">
        <v>1692</v>
      </c>
      <c r="B347" s="7" t="s">
        <v>1347</v>
      </c>
    </row>
    <row r="348" spans="1:2" s="7" customFormat="1" ht="15.5">
      <c r="A348" s="7" t="s">
        <v>1693</v>
      </c>
      <c r="B348" s="7" t="s">
        <v>1347</v>
      </c>
    </row>
    <row r="349" spans="1:2" s="7" customFormat="1" ht="15.5">
      <c r="A349" s="7" t="s">
        <v>1694</v>
      </c>
      <c r="B349" s="7" t="s">
        <v>1347</v>
      </c>
    </row>
    <row r="350" spans="1:2" s="7" customFormat="1" ht="15.5">
      <c r="A350" s="7" t="s">
        <v>1695</v>
      </c>
      <c r="B350" s="7" t="s">
        <v>1357</v>
      </c>
    </row>
    <row r="351" spans="1:2" s="7" customFormat="1" ht="15.5">
      <c r="A351" s="7" t="s">
        <v>1696</v>
      </c>
      <c r="B351" s="7" t="s">
        <v>1343</v>
      </c>
    </row>
    <row r="352" spans="1:2" s="7" customFormat="1" ht="15.5">
      <c r="A352" s="7" t="s">
        <v>1697</v>
      </c>
      <c r="B352" s="7" t="s">
        <v>1347</v>
      </c>
    </row>
    <row r="353" spans="1:2" s="7" customFormat="1" ht="15.5">
      <c r="A353" s="7" t="s">
        <v>1698</v>
      </c>
      <c r="B353" s="7" t="s">
        <v>1347</v>
      </c>
    </row>
    <row r="354" spans="1:2" s="7" customFormat="1" ht="15.5">
      <c r="A354" s="7" t="s">
        <v>1699</v>
      </c>
      <c r="B354" s="7" t="s">
        <v>1357</v>
      </c>
    </row>
    <row r="355" spans="1:2" s="7" customFormat="1" ht="15.5">
      <c r="A355" s="7" t="s">
        <v>1700</v>
      </c>
      <c r="B355" s="7" t="s">
        <v>1347</v>
      </c>
    </row>
    <row r="356" spans="1:2" s="7" customFormat="1" ht="15.5">
      <c r="A356" s="7" t="s">
        <v>1701</v>
      </c>
      <c r="B356" s="7" t="s">
        <v>1362</v>
      </c>
    </row>
    <row r="357" spans="1:2" s="7" customFormat="1" ht="15.5">
      <c r="A357" s="7" t="s">
        <v>1702</v>
      </c>
      <c r="B357" s="7" t="s">
        <v>1343</v>
      </c>
    </row>
    <row r="358" spans="1:2" s="7" customFormat="1" ht="15.5">
      <c r="A358" s="7" t="s">
        <v>1703</v>
      </c>
      <c r="B358" s="7" t="s">
        <v>1347</v>
      </c>
    </row>
    <row r="359" spans="1:2" s="7" customFormat="1" ht="15.5">
      <c r="A359" s="7" t="s">
        <v>1704</v>
      </c>
      <c r="B359" s="7" t="s">
        <v>1362</v>
      </c>
    </row>
    <row r="360" spans="1:2" s="7" customFormat="1" ht="15.5">
      <c r="A360" s="7" t="s">
        <v>1705</v>
      </c>
      <c r="B360" s="7" t="s">
        <v>1345</v>
      </c>
    </row>
    <row r="361" spans="1:2" s="7" customFormat="1" ht="15.5">
      <c r="A361" s="7" t="s">
        <v>1706</v>
      </c>
      <c r="B361" s="7" t="s">
        <v>1343</v>
      </c>
    </row>
    <row r="362" spans="1:2" s="7" customFormat="1" ht="15.5">
      <c r="A362" s="7" t="s">
        <v>1707</v>
      </c>
      <c r="B362" s="7" t="s">
        <v>1343</v>
      </c>
    </row>
    <row r="363" spans="1:2" s="7" customFormat="1" ht="15.5">
      <c r="A363" s="7" t="s">
        <v>1708</v>
      </c>
      <c r="B363" s="7" t="s">
        <v>1362</v>
      </c>
    </row>
    <row r="364" spans="1:2" s="7" customFormat="1" ht="15.5">
      <c r="A364" s="7" t="s">
        <v>1709</v>
      </c>
      <c r="B364" s="7" t="s">
        <v>1343</v>
      </c>
    </row>
    <row r="365" spans="1:2" s="7" customFormat="1" ht="15.5">
      <c r="A365" s="7" t="s">
        <v>1710</v>
      </c>
      <c r="B365" s="7" t="s">
        <v>1357</v>
      </c>
    </row>
    <row r="366" spans="1:2" s="7" customFormat="1" ht="15.5">
      <c r="A366" s="7" t="s">
        <v>1711</v>
      </c>
      <c r="B366" s="7" t="s">
        <v>1343</v>
      </c>
    </row>
    <row r="367" spans="1:2" s="7" customFormat="1" ht="15.5">
      <c r="A367" s="7" t="s">
        <v>1712</v>
      </c>
      <c r="B367" s="7" t="s">
        <v>1343</v>
      </c>
    </row>
    <row r="368" spans="1:2" s="7" customFormat="1" ht="15.5">
      <c r="A368" s="7" t="s">
        <v>1713</v>
      </c>
      <c r="B368" s="7" t="s">
        <v>1343</v>
      </c>
    </row>
    <row r="369" spans="1:2" s="7" customFormat="1" ht="15.5">
      <c r="A369" s="7" t="s">
        <v>1714</v>
      </c>
      <c r="B369" s="7" t="s">
        <v>1343</v>
      </c>
    </row>
    <row r="370" spans="1:2" s="7" customFormat="1" ht="15.5">
      <c r="A370" s="7" t="s">
        <v>1715</v>
      </c>
      <c r="B370" s="7" t="s">
        <v>1347</v>
      </c>
    </row>
    <row r="371" spans="1:2" s="7" customFormat="1" ht="15.5">
      <c r="A371" s="7" t="s">
        <v>1716</v>
      </c>
      <c r="B371" s="7" t="s">
        <v>1347</v>
      </c>
    </row>
    <row r="372" spans="1:2" s="7" customFormat="1" ht="15.5">
      <c r="A372" s="7" t="s">
        <v>1717</v>
      </c>
      <c r="B372" s="7" t="s">
        <v>1343</v>
      </c>
    </row>
    <row r="373" spans="1:2" s="7" customFormat="1" ht="15.5">
      <c r="A373" s="7" t="s">
        <v>1718</v>
      </c>
      <c r="B373" s="7" t="s">
        <v>1347</v>
      </c>
    </row>
    <row r="374" spans="1:2" s="7" customFormat="1" ht="15.5">
      <c r="A374" s="7" t="s">
        <v>1719</v>
      </c>
      <c r="B374" s="7" t="s">
        <v>1343</v>
      </c>
    </row>
    <row r="375" spans="1:2" s="7" customFormat="1" ht="15.5">
      <c r="A375" s="7" t="s">
        <v>1720</v>
      </c>
      <c r="B375" s="7" t="s">
        <v>1347</v>
      </c>
    </row>
    <row r="376" spans="1:2" s="7" customFormat="1" ht="15.5">
      <c r="A376" s="7" t="s">
        <v>1721</v>
      </c>
      <c r="B376" s="7" t="s">
        <v>1347</v>
      </c>
    </row>
    <row r="377" spans="1:2" s="7" customFormat="1" ht="15.5">
      <c r="A377" s="7" t="s">
        <v>1722</v>
      </c>
      <c r="B377" s="7" t="s">
        <v>1357</v>
      </c>
    </row>
    <row r="378" spans="1:2" s="7" customFormat="1" ht="15.5">
      <c r="A378" s="7" t="s">
        <v>1723</v>
      </c>
      <c r="B378" s="7" t="s">
        <v>1362</v>
      </c>
    </row>
    <row r="379" spans="1:2" s="7" customFormat="1" ht="15.5">
      <c r="A379" s="7" t="s">
        <v>1724</v>
      </c>
      <c r="B379" s="7" t="s">
        <v>1347</v>
      </c>
    </row>
    <row r="380" spans="1:2" s="7" customFormat="1" ht="15.5">
      <c r="A380" s="7" t="s">
        <v>1725</v>
      </c>
      <c r="B380" s="7" t="s">
        <v>1343</v>
      </c>
    </row>
    <row r="381" spans="1:2" s="7" customFormat="1" ht="15.5">
      <c r="A381" s="7" t="s">
        <v>1726</v>
      </c>
      <c r="B381" s="7" t="s">
        <v>1347</v>
      </c>
    </row>
    <row r="382" spans="1:2" s="7" customFormat="1" ht="15.5">
      <c r="A382" s="7" t="s">
        <v>1727</v>
      </c>
      <c r="B382" s="7" t="s">
        <v>1347</v>
      </c>
    </row>
    <row r="383" spans="1:2" s="7" customFormat="1" ht="15.5">
      <c r="A383" s="7" t="s">
        <v>1728</v>
      </c>
      <c r="B383" s="7" t="s">
        <v>1357</v>
      </c>
    </row>
    <row r="384" spans="1:2" s="7" customFormat="1" ht="15.5">
      <c r="A384" s="7" t="s">
        <v>1729</v>
      </c>
      <c r="B384" s="7" t="s">
        <v>1362</v>
      </c>
    </row>
    <row r="385" spans="1:2" s="7" customFormat="1" ht="15.5">
      <c r="A385" s="7" t="s">
        <v>1730</v>
      </c>
      <c r="B385" s="7" t="s">
        <v>1357</v>
      </c>
    </row>
    <row r="386" spans="1:2" s="7" customFormat="1" ht="15.5">
      <c r="A386" s="7" t="s">
        <v>1731</v>
      </c>
      <c r="B386" s="7" t="s">
        <v>1347</v>
      </c>
    </row>
    <row r="387" spans="1:2" s="7" customFormat="1" ht="15.5">
      <c r="A387" s="7" t="s">
        <v>1732</v>
      </c>
      <c r="B387" s="7" t="s">
        <v>1357</v>
      </c>
    </row>
    <row r="388" spans="1:2" s="7" customFormat="1" ht="15.5">
      <c r="A388" s="7" t="s">
        <v>1733</v>
      </c>
      <c r="B388" s="7" t="s">
        <v>1343</v>
      </c>
    </row>
    <row r="389" spans="1:2" s="7" customFormat="1" ht="15.5">
      <c r="A389" s="7" t="s">
        <v>1734</v>
      </c>
      <c r="B389" s="7" t="s">
        <v>1357</v>
      </c>
    </row>
    <row r="390" spans="1:2" s="7" customFormat="1" ht="15.5">
      <c r="A390" s="7" t="s">
        <v>1735</v>
      </c>
      <c r="B390" s="7" t="s">
        <v>1347</v>
      </c>
    </row>
    <row r="391" spans="1:2" s="7" customFormat="1" ht="15.5">
      <c r="A391" s="7" t="s">
        <v>1736</v>
      </c>
      <c r="B391" s="7" t="s">
        <v>1362</v>
      </c>
    </row>
    <row r="392" spans="1:2" s="7" customFormat="1" ht="15.5">
      <c r="A392" s="7" t="s">
        <v>1737</v>
      </c>
      <c r="B392" s="7" t="s">
        <v>1347</v>
      </c>
    </row>
    <row r="393" spans="1:2" s="7" customFormat="1" ht="15.5">
      <c r="A393" s="7" t="s">
        <v>1738</v>
      </c>
      <c r="B393" s="7" t="s">
        <v>1343</v>
      </c>
    </row>
    <row r="394" spans="1:2" s="7" customFormat="1" ht="15.5">
      <c r="A394" s="7" t="s">
        <v>1739</v>
      </c>
      <c r="B394" s="7" t="s">
        <v>1362</v>
      </c>
    </row>
    <row r="395" spans="1:2" s="7" customFormat="1" ht="15.5">
      <c r="A395" s="7" t="s">
        <v>1740</v>
      </c>
      <c r="B395" s="7" t="s">
        <v>1362</v>
      </c>
    </row>
    <row r="396" spans="1:2" s="7" customFormat="1" ht="15.5">
      <c r="A396" s="7" t="s">
        <v>1741</v>
      </c>
      <c r="B396" s="7" t="s">
        <v>1357</v>
      </c>
    </row>
    <row r="397" spans="1:2" s="7" customFormat="1" ht="15.5">
      <c r="A397" s="7" t="s">
        <v>1742</v>
      </c>
      <c r="B397" s="7" t="s">
        <v>1357</v>
      </c>
    </row>
    <row r="398" spans="1:2" s="7" customFormat="1" ht="15.5">
      <c r="A398" s="7" t="s">
        <v>1743</v>
      </c>
      <c r="B398" s="7" t="s">
        <v>1343</v>
      </c>
    </row>
    <row r="399" spans="1:2" s="7" customFormat="1" ht="15.5">
      <c r="A399" s="7" t="s">
        <v>1744</v>
      </c>
      <c r="B399" s="7" t="s">
        <v>1343</v>
      </c>
    </row>
    <row r="400" spans="1:2" s="7" customFormat="1" ht="15.5">
      <c r="A400" s="7" t="s">
        <v>1745</v>
      </c>
      <c r="B400" s="7" t="s">
        <v>1343</v>
      </c>
    </row>
    <row r="401" spans="1:2" s="7" customFormat="1" ht="15.5">
      <c r="A401" s="7" t="s">
        <v>1746</v>
      </c>
      <c r="B401" s="7" t="s">
        <v>1362</v>
      </c>
    </row>
    <row r="402" spans="1:2" s="7" customFormat="1" ht="15.5">
      <c r="A402" s="7" t="s">
        <v>1747</v>
      </c>
      <c r="B402" s="7" t="s">
        <v>1362</v>
      </c>
    </row>
    <row r="403" spans="1:2" s="7" customFormat="1" ht="15.5">
      <c r="A403" s="7" t="s">
        <v>1748</v>
      </c>
      <c r="B403" s="7" t="s">
        <v>1362</v>
      </c>
    </row>
    <row r="404" spans="1:2" s="7" customFormat="1" ht="15.5">
      <c r="A404" s="7" t="s">
        <v>1749</v>
      </c>
      <c r="B404" s="7" t="s">
        <v>1347</v>
      </c>
    </row>
    <row r="405" spans="1:2" s="7" customFormat="1" ht="15.5">
      <c r="A405" s="7" t="s">
        <v>1750</v>
      </c>
      <c r="B405" s="7" t="s">
        <v>1347</v>
      </c>
    </row>
    <row r="406" spans="1:2" s="7" customFormat="1" ht="15.5">
      <c r="A406" s="7" t="s">
        <v>1751</v>
      </c>
      <c r="B406" s="7" t="s">
        <v>1362</v>
      </c>
    </row>
    <row r="407" spans="1:2" s="7" customFormat="1" ht="15.5">
      <c r="A407" s="7" t="s">
        <v>1752</v>
      </c>
      <c r="B407" s="7" t="s">
        <v>1343</v>
      </c>
    </row>
    <row r="408" spans="1:2" s="7" customFormat="1" ht="15.5">
      <c r="A408" s="7" t="s">
        <v>1753</v>
      </c>
      <c r="B408" s="7" t="s">
        <v>1343</v>
      </c>
    </row>
    <row r="409" spans="1:2" s="7" customFormat="1" ht="15.5">
      <c r="A409" s="7" t="s">
        <v>1754</v>
      </c>
      <c r="B409" s="7" t="s">
        <v>1343</v>
      </c>
    </row>
    <row r="410" spans="1:2" s="7" customFormat="1" ht="15.5">
      <c r="A410" s="7" t="s">
        <v>1755</v>
      </c>
      <c r="B410" s="7" t="s">
        <v>1362</v>
      </c>
    </row>
    <row r="411" spans="1:2" s="7" customFormat="1" ht="15.5">
      <c r="A411" s="7" t="s">
        <v>1756</v>
      </c>
      <c r="B411" s="7" t="s">
        <v>1347</v>
      </c>
    </row>
    <row r="412" spans="1:2" s="7" customFormat="1" ht="15.5">
      <c r="A412" s="7" t="s">
        <v>1757</v>
      </c>
      <c r="B412" s="7" t="s">
        <v>1357</v>
      </c>
    </row>
    <row r="413" spans="1:2" s="7" customFormat="1" ht="15.5">
      <c r="A413" s="7" t="s">
        <v>1758</v>
      </c>
      <c r="B413" s="7" t="s">
        <v>1347</v>
      </c>
    </row>
    <row r="414" spans="1:2" s="7" customFormat="1" ht="15.5">
      <c r="A414" s="7" t="s">
        <v>1759</v>
      </c>
      <c r="B414" s="7" t="s">
        <v>1347</v>
      </c>
    </row>
    <row r="415" spans="1:2" s="7" customFormat="1" ht="15.5">
      <c r="A415" s="7" t="s">
        <v>1760</v>
      </c>
      <c r="B415" s="7" t="s">
        <v>1347</v>
      </c>
    </row>
    <row r="416" spans="1:2" s="7" customFormat="1" ht="15.5">
      <c r="A416" s="7" t="s">
        <v>1761</v>
      </c>
      <c r="B416" s="7" t="s">
        <v>1347</v>
      </c>
    </row>
    <row r="417" spans="1:2" s="7" customFormat="1" ht="15.5">
      <c r="A417" s="7" t="s">
        <v>1762</v>
      </c>
      <c r="B417" s="7" t="s">
        <v>1347</v>
      </c>
    </row>
    <row r="418" spans="1:2" s="7" customFormat="1" ht="15.5">
      <c r="A418" s="7" t="s">
        <v>1763</v>
      </c>
      <c r="B418" s="7" t="s">
        <v>1393</v>
      </c>
    </row>
    <row r="419" spans="1:2" s="7" customFormat="1" ht="15.5">
      <c r="A419" s="7" t="s">
        <v>1764</v>
      </c>
      <c r="B419" s="7" t="s">
        <v>1362</v>
      </c>
    </row>
    <row r="420" spans="1:2" s="7" customFormat="1" ht="15.5">
      <c r="A420" s="7" t="s">
        <v>1765</v>
      </c>
      <c r="B420" s="7" t="s">
        <v>1343</v>
      </c>
    </row>
    <row r="421" spans="1:2" s="7" customFormat="1" ht="15.5">
      <c r="A421" s="7" t="s">
        <v>1766</v>
      </c>
      <c r="B421" s="7" t="s">
        <v>1347</v>
      </c>
    </row>
    <row r="422" spans="1:2" s="7" customFormat="1" ht="15.5">
      <c r="A422" s="7" t="s">
        <v>1767</v>
      </c>
      <c r="B422" s="7" t="s">
        <v>1343</v>
      </c>
    </row>
    <row r="423" spans="1:2" s="7" customFormat="1" ht="15.5">
      <c r="A423" s="7" t="s">
        <v>1768</v>
      </c>
      <c r="B423" s="7" t="s">
        <v>1357</v>
      </c>
    </row>
    <row r="424" spans="1:2" s="7" customFormat="1" ht="15.5">
      <c r="A424" s="7" t="s">
        <v>1769</v>
      </c>
      <c r="B424" s="7" t="s">
        <v>1347</v>
      </c>
    </row>
    <row r="425" spans="1:2" s="7" customFormat="1" ht="15.5">
      <c r="A425" s="7" t="s">
        <v>1770</v>
      </c>
      <c r="B425" s="7" t="s">
        <v>1362</v>
      </c>
    </row>
    <row r="426" spans="1:2" s="7" customFormat="1" ht="15.5">
      <c r="A426" s="7" t="s">
        <v>1771</v>
      </c>
      <c r="B426" s="7" t="s">
        <v>1347</v>
      </c>
    </row>
    <row r="427" spans="1:2" s="7" customFormat="1" ht="15.5">
      <c r="A427" s="7" t="s">
        <v>1772</v>
      </c>
      <c r="B427" s="7" t="s">
        <v>1347</v>
      </c>
    </row>
    <row r="428" spans="1:2" s="7" customFormat="1" ht="15.5">
      <c r="A428" s="7" t="s">
        <v>1773</v>
      </c>
      <c r="B428" s="7" t="s">
        <v>1345</v>
      </c>
    </row>
    <row r="429" spans="1:2" s="7" customFormat="1" ht="15.5">
      <c r="A429" s="7" t="s">
        <v>1774</v>
      </c>
      <c r="B429" s="7" t="s">
        <v>1343</v>
      </c>
    </row>
    <row r="430" spans="1:2" s="7" customFormat="1" ht="15.5">
      <c r="A430" s="7" t="s">
        <v>1775</v>
      </c>
      <c r="B430" s="7" t="s">
        <v>1343</v>
      </c>
    </row>
    <row r="431" spans="1:2" s="7" customFormat="1" ht="15.5">
      <c r="A431" s="7" t="s">
        <v>1776</v>
      </c>
      <c r="B431" s="7" t="s">
        <v>1347</v>
      </c>
    </row>
    <row r="432" spans="1:2" s="7" customFormat="1" ht="15.5">
      <c r="A432" s="7" t="s">
        <v>1777</v>
      </c>
      <c r="B432" s="7" t="s">
        <v>1362</v>
      </c>
    </row>
    <row r="433" spans="1:2" s="7" customFormat="1" ht="15.5">
      <c r="A433" s="7" t="s">
        <v>1778</v>
      </c>
      <c r="B433" s="7" t="s">
        <v>1347</v>
      </c>
    </row>
    <row r="434" spans="1:2" s="7" customFormat="1" ht="15.5">
      <c r="A434" s="7" t="s">
        <v>1779</v>
      </c>
      <c r="B434" s="7" t="s">
        <v>1347</v>
      </c>
    </row>
    <row r="435" spans="1:2" s="7" customFormat="1" ht="15.5">
      <c r="A435" s="7" t="s">
        <v>1780</v>
      </c>
      <c r="B435" s="7" t="s">
        <v>1362</v>
      </c>
    </row>
    <row r="436" spans="1:2" s="7" customFormat="1" ht="15.5">
      <c r="A436" s="7" t="s">
        <v>1781</v>
      </c>
      <c r="B436" s="7" t="s">
        <v>1347</v>
      </c>
    </row>
    <row r="437" spans="1:2" s="7" customFormat="1" ht="15.5">
      <c r="A437" s="7" t="s">
        <v>1782</v>
      </c>
      <c r="B437" s="7" t="s">
        <v>1347</v>
      </c>
    </row>
    <row r="438" spans="1:2" s="7" customFormat="1" ht="15.5">
      <c r="A438" s="7" t="s">
        <v>1783</v>
      </c>
      <c r="B438" s="7" t="s">
        <v>1357</v>
      </c>
    </row>
    <row r="439" spans="1:2" s="7" customFormat="1" ht="15.5">
      <c r="A439" s="7" t="s">
        <v>1784</v>
      </c>
      <c r="B439" s="7" t="s">
        <v>1362</v>
      </c>
    </row>
    <row r="440" spans="1:2" s="7" customFormat="1" ht="15.5">
      <c r="A440" s="7" t="s">
        <v>1785</v>
      </c>
      <c r="B440" s="7" t="s">
        <v>1362</v>
      </c>
    </row>
    <row r="441" spans="1:2" s="7" customFormat="1" ht="15.5">
      <c r="A441" s="7" t="s">
        <v>1786</v>
      </c>
      <c r="B441" s="7" t="s">
        <v>1362</v>
      </c>
    </row>
    <row r="442" spans="1:2" s="7" customFormat="1" ht="15.5">
      <c r="A442" s="7" t="s">
        <v>1787</v>
      </c>
      <c r="B442" s="7" t="s">
        <v>1357</v>
      </c>
    </row>
    <row r="443" spans="1:2" s="7" customFormat="1" ht="15.5">
      <c r="A443" s="7" t="s">
        <v>1788</v>
      </c>
      <c r="B443" s="7" t="s">
        <v>1362</v>
      </c>
    </row>
    <row r="444" spans="1:2" s="7" customFormat="1" ht="15.5">
      <c r="A444" s="7" t="s">
        <v>1789</v>
      </c>
      <c r="B444" s="7" t="s">
        <v>1362</v>
      </c>
    </row>
    <row r="445" spans="1:2" s="7" customFormat="1" ht="15.5">
      <c r="A445" s="7" t="s">
        <v>1790</v>
      </c>
      <c r="B445" s="7" t="s">
        <v>1345</v>
      </c>
    </row>
    <row r="446" spans="1:2" s="7" customFormat="1" ht="15.5">
      <c r="A446" s="7" t="s">
        <v>1791</v>
      </c>
      <c r="B446" s="7" t="s">
        <v>1347</v>
      </c>
    </row>
    <row r="447" spans="1:2" s="7" customFormat="1" ht="15.5">
      <c r="A447" s="7" t="s">
        <v>1792</v>
      </c>
      <c r="B447" s="7" t="s">
        <v>1343</v>
      </c>
    </row>
    <row r="448" spans="1:2" s="7" customFormat="1" ht="15.5">
      <c r="A448" s="7" t="s">
        <v>1793</v>
      </c>
      <c r="B448" s="7" t="s">
        <v>1347</v>
      </c>
    </row>
    <row r="449" spans="1:2" s="7" customFormat="1" ht="15.5">
      <c r="A449" s="7" t="s">
        <v>1794</v>
      </c>
      <c r="B449" s="7" t="s">
        <v>1343</v>
      </c>
    </row>
    <row r="450" spans="1:2" s="7" customFormat="1" ht="15.5">
      <c r="A450" s="7" t="s">
        <v>1795</v>
      </c>
      <c r="B450" s="7" t="s">
        <v>1343</v>
      </c>
    </row>
    <row r="451" spans="1:2" s="7" customFormat="1" ht="15.5">
      <c r="A451" s="7" t="s">
        <v>1796</v>
      </c>
      <c r="B451" s="7" t="s">
        <v>1362</v>
      </c>
    </row>
    <row r="452" spans="1:2" s="7" customFormat="1" ht="15.5">
      <c r="A452" s="7" t="s">
        <v>1797</v>
      </c>
      <c r="B452" s="7" t="s">
        <v>1357</v>
      </c>
    </row>
    <row r="453" spans="1:2" s="7" customFormat="1" ht="15.5">
      <c r="A453" s="7" t="s">
        <v>1798</v>
      </c>
      <c r="B453" s="7" t="s">
        <v>1347</v>
      </c>
    </row>
    <row r="454" spans="1:2" s="7" customFormat="1" ht="15.5">
      <c r="A454" s="7" t="s">
        <v>1799</v>
      </c>
      <c r="B454" s="7" t="s">
        <v>1362</v>
      </c>
    </row>
    <row r="455" spans="1:2" s="7" customFormat="1" ht="15.5">
      <c r="A455" s="7" t="s">
        <v>1800</v>
      </c>
      <c r="B455" s="7" t="s">
        <v>1347</v>
      </c>
    </row>
    <row r="456" spans="1:2" s="7" customFormat="1" ht="15.5">
      <c r="A456" s="7" t="s">
        <v>1801</v>
      </c>
      <c r="B456" s="7" t="s">
        <v>1343</v>
      </c>
    </row>
    <row r="457" spans="1:2" s="7" customFormat="1" ht="15.5">
      <c r="A457" s="7" t="s">
        <v>1802</v>
      </c>
      <c r="B457" s="7" t="s">
        <v>1343</v>
      </c>
    </row>
    <row r="458" spans="1:2" s="7" customFormat="1" ht="15.5">
      <c r="A458" s="7" t="s">
        <v>1803</v>
      </c>
      <c r="B458" s="7" t="s">
        <v>1362</v>
      </c>
    </row>
    <row r="459" spans="1:2" s="7" customFormat="1" ht="15.5">
      <c r="A459" s="7" t="s">
        <v>1804</v>
      </c>
      <c r="B459" s="7" t="s">
        <v>1362</v>
      </c>
    </row>
    <row r="460" spans="1:2" s="7" customFormat="1" ht="15.5">
      <c r="A460" s="7" t="s">
        <v>1805</v>
      </c>
      <c r="B460" s="7" t="s">
        <v>1347</v>
      </c>
    </row>
    <row r="461" spans="1:2" s="7" customFormat="1" ht="15.5">
      <c r="A461" s="7" t="s">
        <v>1806</v>
      </c>
      <c r="B461" s="7" t="s">
        <v>1343</v>
      </c>
    </row>
    <row r="462" spans="1:2" s="7" customFormat="1" ht="15.5">
      <c r="A462" s="7" t="s">
        <v>1807</v>
      </c>
      <c r="B462" s="7" t="s">
        <v>1343</v>
      </c>
    </row>
    <row r="463" spans="1:2" s="7" customFormat="1" ht="15.5">
      <c r="A463" s="7" t="s">
        <v>1808</v>
      </c>
      <c r="B463" s="7" t="s">
        <v>1347</v>
      </c>
    </row>
    <row r="464" spans="1:2" s="7" customFormat="1" ht="15.5">
      <c r="A464" s="7" t="s">
        <v>1809</v>
      </c>
      <c r="B464" s="7" t="s">
        <v>1362</v>
      </c>
    </row>
    <row r="465" spans="1:2" s="7" customFormat="1" ht="15.5">
      <c r="A465" s="7" t="s">
        <v>1810</v>
      </c>
      <c r="B465" s="7" t="s">
        <v>1357</v>
      </c>
    </row>
    <row r="466" spans="1:2" s="7" customFormat="1" ht="15.5">
      <c r="A466" s="7" t="s">
        <v>1811</v>
      </c>
      <c r="B466" s="7" t="s">
        <v>1362</v>
      </c>
    </row>
    <row r="467" spans="1:2" s="7" customFormat="1" ht="15.5">
      <c r="A467" s="7" t="s">
        <v>1812</v>
      </c>
      <c r="B467" s="7" t="s">
        <v>1347</v>
      </c>
    </row>
    <row r="468" spans="1:2" s="7" customFormat="1" ht="15.5">
      <c r="A468" s="7" t="s">
        <v>1813</v>
      </c>
      <c r="B468" s="7" t="s">
        <v>1343</v>
      </c>
    </row>
    <row r="469" spans="1:2" s="7" customFormat="1" ht="15.5">
      <c r="A469" s="7" t="s">
        <v>1814</v>
      </c>
      <c r="B469" s="7" t="s">
        <v>1343</v>
      </c>
    </row>
    <row r="470" spans="1:2" s="7" customFormat="1" ht="15.5">
      <c r="A470" s="7" t="s">
        <v>1815</v>
      </c>
      <c r="B470" s="7" t="s">
        <v>1347</v>
      </c>
    </row>
    <row r="471" spans="1:2" s="7" customFormat="1" ht="15.5">
      <c r="A471" s="7" t="s">
        <v>1816</v>
      </c>
      <c r="B471" s="7" t="s">
        <v>1343</v>
      </c>
    </row>
    <row r="472" spans="1:2" s="7" customFormat="1" ht="15.5">
      <c r="A472" s="7" t="s">
        <v>1817</v>
      </c>
      <c r="B472" s="7" t="s">
        <v>1357</v>
      </c>
    </row>
    <row r="473" spans="1:2" s="7" customFormat="1" ht="15.5">
      <c r="A473" s="7" t="s">
        <v>1818</v>
      </c>
      <c r="B473" s="7" t="s">
        <v>1362</v>
      </c>
    </row>
    <row r="474" spans="1:2" s="7" customFormat="1" ht="15.5">
      <c r="A474" s="7" t="s">
        <v>1819</v>
      </c>
      <c r="B474" s="7" t="s">
        <v>1347</v>
      </c>
    </row>
    <row r="475" spans="1:2" s="7" customFormat="1" ht="15.5">
      <c r="A475" s="7" t="s">
        <v>1820</v>
      </c>
      <c r="B475" s="7" t="s">
        <v>1357</v>
      </c>
    </row>
    <row r="476" spans="1:2" s="7" customFormat="1" ht="15.5">
      <c r="A476" s="7" t="s">
        <v>1821</v>
      </c>
      <c r="B476" s="7" t="s">
        <v>1362</v>
      </c>
    </row>
    <row r="477" spans="1:2" s="7" customFormat="1" ht="15.5">
      <c r="A477" s="7" t="s">
        <v>1822</v>
      </c>
      <c r="B477" s="7" t="s">
        <v>1362</v>
      </c>
    </row>
    <row r="478" spans="1:2" s="7" customFormat="1" ht="15.5">
      <c r="A478" s="7" t="s">
        <v>1823</v>
      </c>
      <c r="B478" s="7" t="s">
        <v>1343</v>
      </c>
    </row>
    <row r="479" spans="1:2" s="7" customFormat="1" ht="15.5">
      <c r="A479" s="7" t="s">
        <v>1824</v>
      </c>
      <c r="B479" s="7" t="s">
        <v>1343</v>
      </c>
    </row>
    <row r="480" spans="1:2" s="7" customFormat="1" ht="15.5">
      <c r="A480" s="7" t="s">
        <v>1825</v>
      </c>
      <c r="B480" s="7" t="s">
        <v>1347</v>
      </c>
    </row>
    <row r="481" spans="1:2" s="7" customFormat="1" ht="15.5">
      <c r="A481" s="7" t="s">
        <v>1826</v>
      </c>
      <c r="B481" s="7" t="s">
        <v>1343</v>
      </c>
    </row>
    <row r="482" spans="1:2" s="7" customFormat="1" ht="15.5">
      <c r="A482" s="7" t="s">
        <v>1827</v>
      </c>
      <c r="B482" s="7" t="s">
        <v>1357</v>
      </c>
    </row>
    <row r="483" spans="1:2" s="7" customFormat="1" ht="15.5">
      <c r="A483" s="7" t="s">
        <v>1828</v>
      </c>
      <c r="B483" s="7" t="s">
        <v>1362</v>
      </c>
    </row>
    <row r="484" spans="1:2" s="7" customFormat="1" ht="15.5">
      <c r="A484" s="7" t="s">
        <v>1829</v>
      </c>
      <c r="B484" s="7" t="s">
        <v>1347</v>
      </c>
    </row>
    <row r="485" spans="1:2" s="7" customFormat="1" ht="15.5">
      <c r="A485" s="7" t="s">
        <v>1830</v>
      </c>
      <c r="B485" s="7" t="s">
        <v>1357</v>
      </c>
    </row>
    <row r="486" spans="1:2" s="7" customFormat="1" ht="15.5">
      <c r="A486" s="7" t="s">
        <v>1831</v>
      </c>
      <c r="B486" s="7" t="s">
        <v>1345</v>
      </c>
    </row>
    <row r="487" spans="1:2" s="7" customFormat="1" ht="15.5">
      <c r="A487" s="7" t="s">
        <v>1832</v>
      </c>
      <c r="B487" s="7" t="s">
        <v>1347</v>
      </c>
    </row>
    <row r="488" spans="1:2" s="7" customFormat="1" ht="15.5">
      <c r="A488" s="7" t="s">
        <v>1833</v>
      </c>
      <c r="B488" s="7" t="s">
        <v>1362</v>
      </c>
    </row>
    <row r="489" spans="1:2" s="7" customFormat="1" ht="15.5">
      <c r="A489" s="7" t="s">
        <v>1834</v>
      </c>
      <c r="B489" s="7" t="s">
        <v>1357</v>
      </c>
    </row>
    <row r="490" spans="1:2" s="7" customFormat="1" ht="15.5">
      <c r="A490" s="7" t="s">
        <v>1835</v>
      </c>
      <c r="B490" s="7" t="s">
        <v>1343</v>
      </c>
    </row>
    <row r="491" spans="1:2" s="7" customFormat="1" ht="15.5">
      <c r="A491" s="7" t="s">
        <v>1836</v>
      </c>
      <c r="B491" s="7" t="s">
        <v>1343</v>
      </c>
    </row>
    <row r="492" spans="1:2" s="7" customFormat="1" ht="15.5">
      <c r="A492" s="7" t="s">
        <v>1837</v>
      </c>
      <c r="B492" s="7" t="s">
        <v>1347</v>
      </c>
    </row>
    <row r="493" spans="1:2" s="7" customFormat="1" ht="15.5">
      <c r="A493" s="7" t="s">
        <v>1838</v>
      </c>
      <c r="B493" s="7" t="s">
        <v>1357</v>
      </c>
    </row>
    <row r="494" spans="1:2" s="7" customFormat="1" ht="15.5">
      <c r="A494" s="7" t="s">
        <v>1839</v>
      </c>
      <c r="B494" s="7" t="s">
        <v>1347</v>
      </c>
    </row>
    <row r="495" spans="1:2" s="7" customFormat="1" ht="15.5">
      <c r="A495" s="7" t="s">
        <v>1840</v>
      </c>
      <c r="B495" s="7" t="s">
        <v>1347</v>
      </c>
    </row>
    <row r="496" spans="1:2" s="7" customFormat="1" ht="15.5">
      <c r="A496" s="7" t="s">
        <v>1841</v>
      </c>
      <c r="B496" s="7" t="s">
        <v>1343</v>
      </c>
    </row>
    <row r="497" spans="1:2" s="7" customFormat="1" ht="15.5">
      <c r="A497" s="7" t="s">
        <v>1842</v>
      </c>
      <c r="B497" s="7" t="s">
        <v>1347</v>
      </c>
    </row>
    <row r="498" spans="1:2" s="7" customFormat="1" ht="15.5">
      <c r="A498" s="7" t="s">
        <v>1843</v>
      </c>
      <c r="B498" s="7" t="s">
        <v>1345</v>
      </c>
    </row>
    <row r="499" spans="1:2" s="7" customFormat="1" ht="15.5">
      <c r="A499" s="7" t="s">
        <v>1844</v>
      </c>
      <c r="B499" s="7" t="s">
        <v>1343</v>
      </c>
    </row>
    <row r="500" spans="1:2" s="7" customFormat="1" ht="15.5">
      <c r="A500" s="7" t="s">
        <v>1845</v>
      </c>
      <c r="B500" s="7" t="s">
        <v>1347</v>
      </c>
    </row>
    <row r="501" spans="1:2" s="7" customFormat="1" ht="15.5">
      <c r="A501" s="7" t="s">
        <v>1846</v>
      </c>
      <c r="B501" s="7" t="s">
        <v>1347</v>
      </c>
    </row>
    <row r="502" spans="1:2" s="7" customFormat="1" ht="15.5">
      <c r="A502" s="7" t="s">
        <v>1847</v>
      </c>
      <c r="B502" s="7" t="s">
        <v>1362</v>
      </c>
    </row>
    <row r="503" spans="1:2" s="7" customFormat="1" ht="15.5">
      <c r="A503" s="7" t="s">
        <v>1848</v>
      </c>
      <c r="B503" s="7" t="s">
        <v>1347</v>
      </c>
    </row>
    <row r="504" spans="1:2" s="7" customFormat="1" ht="15.5">
      <c r="A504" s="7" t="s">
        <v>1849</v>
      </c>
      <c r="B504" s="7" t="s">
        <v>1347</v>
      </c>
    </row>
    <row r="505" spans="1:2" s="7" customFormat="1" ht="15.5">
      <c r="A505" s="7" t="s">
        <v>1850</v>
      </c>
      <c r="B505" s="7" t="s">
        <v>1345</v>
      </c>
    </row>
    <row r="506" spans="1:2" s="7" customFormat="1" ht="15.5">
      <c r="A506" s="7" t="s">
        <v>1851</v>
      </c>
      <c r="B506" s="7" t="s">
        <v>1362</v>
      </c>
    </row>
    <row r="507" spans="1:2" s="7" customFormat="1" ht="15.5">
      <c r="A507" s="7" t="s">
        <v>1852</v>
      </c>
      <c r="B507" s="7" t="s">
        <v>1343</v>
      </c>
    </row>
    <row r="508" spans="1:2" s="7" customFormat="1" ht="15.5">
      <c r="A508" s="7" t="s">
        <v>1853</v>
      </c>
      <c r="B508" s="7" t="s">
        <v>1362</v>
      </c>
    </row>
    <row r="509" spans="1:2" s="7" customFormat="1" ht="15.5">
      <c r="A509" s="7" t="s">
        <v>1854</v>
      </c>
      <c r="B509" s="7" t="s">
        <v>1347</v>
      </c>
    </row>
    <row r="510" spans="1:2" s="7" customFormat="1" ht="15.5">
      <c r="A510" s="7" t="s">
        <v>1855</v>
      </c>
      <c r="B510" s="7" t="s">
        <v>1343</v>
      </c>
    </row>
    <row r="511" spans="1:2" s="7" customFormat="1" ht="15.5">
      <c r="A511" s="7" t="s">
        <v>1856</v>
      </c>
      <c r="B511" s="7" t="s">
        <v>1347</v>
      </c>
    </row>
    <row r="512" spans="1:2" s="7" customFormat="1" ht="15.5">
      <c r="A512" s="7" t="s">
        <v>1857</v>
      </c>
      <c r="B512" s="7" t="s">
        <v>1347</v>
      </c>
    </row>
    <row r="513" spans="1:2" s="7" customFormat="1" ht="15.5">
      <c r="A513" s="7" t="s">
        <v>1858</v>
      </c>
      <c r="B513" s="7" t="s">
        <v>1347</v>
      </c>
    </row>
    <row r="514" spans="1:2" s="7" customFormat="1" ht="15.5">
      <c r="A514" s="7" t="s">
        <v>1859</v>
      </c>
      <c r="B514" s="7" t="s">
        <v>1343</v>
      </c>
    </row>
    <row r="515" spans="1:2" s="7" customFormat="1" ht="15.5">
      <c r="A515" s="7" t="s">
        <v>1860</v>
      </c>
      <c r="B515" s="7" t="s">
        <v>1343</v>
      </c>
    </row>
    <row r="516" spans="1:2" s="7" customFormat="1" ht="15.5">
      <c r="A516" s="7" t="s">
        <v>1861</v>
      </c>
      <c r="B516" s="7" t="s">
        <v>1347</v>
      </c>
    </row>
    <row r="517" spans="1:2" s="7" customFormat="1" ht="15.5">
      <c r="A517" s="7" t="s">
        <v>1862</v>
      </c>
      <c r="B517" s="7" t="s">
        <v>1347</v>
      </c>
    </row>
    <row r="518" spans="1:2" s="7" customFormat="1" ht="15.5">
      <c r="A518" s="7" t="s">
        <v>1863</v>
      </c>
      <c r="B518" s="7" t="s">
        <v>1357</v>
      </c>
    </row>
    <row r="519" spans="1:2" s="7" customFormat="1" ht="15.5">
      <c r="A519" s="7" t="s">
        <v>1864</v>
      </c>
      <c r="B519" s="7" t="s">
        <v>1357</v>
      </c>
    </row>
    <row r="520" spans="1:2" s="7" customFormat="1" ht="15.5">
      <c r="A520" s="7" t="s">
        <v>1865</v>
      </c>
      <c r="B520" s="7" t="s">
        <v>1362</v>
      </c>
    </row>
    <row r="521" spans="1:2" s="7" customFormat="1" ht="15.5">
      <c r="A521" s="7" t="s">
        <v>1866</v>
      </c>
      <c r="B521" s="7" t="s">
        <v>1347</v>
      </c>
    </row>
    <row r="522" spans="1:2" s="7" customFormat="1" ht="15.5">
      <c r="A522" s="7" t="s">
        <v>1867</v>
      </c>
      <c r="B522" s="7" t="s">
        <v>1347</v>
      </c>
    </row>
    <row r="523" spans="1:2" s="7" customFormat="1" ht="15.5">
      <c r="A523" s="7" t="s">
        <v>1868</v>
      </c>
      <c r="B523" s="7" t="s">
        <v>1343</v>
      </c>
    </row>
    <row r="524" spans="1:2" s="7" customFormat="1" ht="15.5">
      <c r="A524" s="7" t="s">
        <v>1869</v>
      </c>
      <c r="B524" s="7" t="s">
        <v>1343</v>
      </c>
    </row>
    <row r="525" spans="1:2" s="7" customFormat="1" ht="15.5">
      <c r="A525" s="7" t="s">
        <v>1870</v>
      </c>
      <c r="B525" s="7" t="s">
        <v>1362</v>
      </c>
    </row>
    <row r="526" spans="1:2" s="7" customFormat="1" ht="15.5">
      <c r="A526" s="7" t="s">
        <v>1871</v>
      </c>
      <c r="B526" s="7" t="s">
        <v>1362</v>
      </c>
    </row>
    <row r="527" spans="1:2" s="7" customFormat="1" ht="15.5">
      <c r="A527" s="7" t="s">
        <v>1872</v>
      </c>
      <c r="B527" s="7" t="s">
        <v>1362</v>
      </c>
    </row>
    <row r="528" spans="1:2" s="7" customFormat="1" ht="15.5">
      <c r="A528" s="7" t="s">
        <v>1873</v>
      </c>
      <c r="B528" s="7" t="s">
        <v>1343</v>
      </c>
    </row>
    <row r="529" spans="1:2" s="7" customFormat="1" ht="15.5">
      <c r="A529" s="7" t="s">
        <v>1874</v>
      </c>
      <c r="B529" s="7" t="s">
        <v>1362</v>
      </c>
    </row>
    <row r="530" spans="1:2" s="7" customFormat="1" ht="15.5">
      <c r="A530" s="7" t="s">
        <v>1875</v>
      </c>
      <c r="B530" s="7" t="s">
        <v>1362</v>
      </c>
    </row>
    <row r="531" spans="1:2" s="7" customFormat="1" ht="15.5">
      <c r="A531" s="7" t="s">
        <v>1876</v>
      </c>
      <c r="B531" s="7" t="s">
        <v>1347</v>
      </c>
    </row>
    <row r="532" spans="1:2" s="7" customFormat="1" ht="15.5">
      <c r="A532" s="7" t="s">
        <v>1877</v>
      </c>
      <c r="B532" s="7" t="s">
        <v>1343</v>
      </c>
    </row>
    <row r="533" spans="1:2" s="7" customFormat="1" ht="15.5">
      <c r="A533" s="7" t="s">
        <v>1878</v>
      </c>
      <c r="B533" s="7" t="s">
        <v>1362</v>
      </c>
    </row>
    <row r="534" spans="1:2" s="7" customFormat="1" ht="15.5">
      <c r="A534" s="7" t="s">
        <v>1879</v>
      </c>
      <c r="B534" s="7" t="s">
        <v>1343</v>
      </c>
    </row>
    <row r="535" spans="1:2" s="7" customFormat="1" ht="15.5">
      <c r="A535" s="7" t="s">
        <v>1880</v>
      </c>
      <c r="B535" s="7" t="s">
        <v>1347</v>
      </c>
    </row>
    <row r="536" spans="1:2" s="7" customFormat="1" ht="15.5">
      <c r="A536" s="7" t="s">
        <v>1881</v>
      </c>
      <c r="B536" s="7" t="s">
        <v>1347</v>
      </c>
    </row>
    <row r="537" spans="1:2" s="7" customFormat="1" ht="15.5">
      <c r="A537" s="7" t="s">
        <v>1882</v>
      </c>
      <c r="B537" s="7" t="s">
        <v>1347</v>
      </c>
    </row>
    <row r="538" spans="1:2" s="7" customFormat="1" ht="15.5">
      <c r="A538" s="7" t="s">
        <v>1883</v>
      </c>
      <c r="B538" s="7" t="s">
        <v>1362</v>
      </c>
    </row>
    <row r="539" spans="1:2" s="7" customFormat="1" ht="15.5">
      <c r="A539" s="7" t="s">
        <v>1884</v>
      </c>
      <c r="B539" s="7" t="s">
        <v>1357</v>
      </c>
    </row>
    <row r="540" spans="1:2" s="7" customFormat="1" ht="15.5">
      <c r="A540" s="7" t="s">
        <v>1885</v>
      </c>
      <c r="B540" s="7" t="s">
        <v>1343</v>
      </c>
    </row>
    <row r="541" spans="1:2" s="7" customFormat="1" ht="15.5">
      <c r="A541" s="7" t="s">
        <v>1886</v>
      </c>
      <c r="B541" s="7" t="s">
        <v>1347</v>
      </c>
    </row>
    <row r="542" spans="1:2" s="7" customFormat="1" ht="15.5">
      <c r="A542" s="7" t="s">
        <v>1887</v>
      </c>
      <c r="B542" s="7" t="s">
        <v>1347</v>
      </c>
    </row>
    <row r="543" spans="1:2" s="7" customFormat="1" ht="15.5">
      <c r="A543" s="7" t="s">
        <v>1888</v>
      </c>
      <c r="B543" s="7" t="s">
        <v>1347</v>
      </c>
    </row>
    <row r="544" spans="1:2" s="7" customFormat="1" ht="15.5">
      <c r="A544" s="7" t="s">
        <v>1889</v>
      </c>
      <c r="B544" s="7" t="s">
        <v>1343</v>
      </c>
    </row>
    <row r="545" spans="1:2" s="7" customFormat="1" ht="15.5">
      <c r="A545" s="7" t="s">
        <v>1890</v>
      </c>
      <c r="B545" s="7" t="s">
        <v>1347</v>
      </c>
    </row>
    <row r="546" spans="1:2" s="7" customFormat="1" ht="15.5">
      <c r="A546" s="7" t="s">
        <v>1891</v>
      </c>
      <c r="B546" s="7" t="s">
        <v>1347</v>
      </c>
    </row>
    <row r="547" spans="1:2" s="7" customFormat="1" ht="15.5">
      <c r="A547" s="7" t="s">
        <v>1892</v>
      </c>
      <c r="B547" s="7" t="s">
        <v>1343</v>
      </c>
    </row>
    <row r="548" spans="1:2" s="7" customFormat="1" ht="15.5">
      <c r="A548" s="7" t="s">
        <v>1893</v>
      </c>
      <c r="B548" s="7" t="s">
        <v>1347</v>
      </c>
    </row>
    <row r="549" spans="1:2" s="7" customFormat="1" ht="15.5">
      <c r="A549" s="7" t="s">
        <v>1894</v>
      </c>
      <c r="B549" s="7" t="s">
        <v>1343</v>
      </c>
    </row>
    <row r="550" spans="1:2" s="7" customFormat="1" ht="15.5">
      <c r="A550" s="7" t="s">
        <v>1895</v>
      </c>
      <c r="B550" s="7" t="s">
        <v>1347</v>
      </c>
    </row>
    <row r="551" spans="1:2" s="7" customFormat="1" ht="15.5">
      <c r="A551" s="7" t="s">
        <v>1896</v>
      </c>
      <c r="B551" s="7" t="s">
        <v>1343</v>
      </c>
    </row>
    <row r="552" spans="1:2" s="7" customFormat="1" ht="15.5">
      <c r="A552" s="7" t="s">
        <v>1897</v>
      </c>
      <c r="B552" s="7" t="s">
        <v>1347</v>
      </c>
    </row>
    <row r="553" spans="1:2" s="7" customFormat="1" ht="15.5">
      <c r="A553" s="7" t="s">
        <v>1898</v>
      </c>
      <c r="B553" s="7" t="s">
        <v>1343</v>
      </c>
    </row>
    <row r="554" spans="1:2" s="7" customFormat="1" ht="15.5">
      <c r="A554" s="7" t="s">
        <v>1899</v>
      </c>
      <c r="B554" s="7" t="s">
        <v>1362</v>
      </c>
    </row>
    <row r="555" spans="1:2" s="7" customFormat="1" ht="15.5">
      <c r="A555" s="7" t="s">
        <v>1900</v>
      </c>
      <c r="B555" s="7" t="s">
        <v>1362</v>
      </c>
    </row>
    <row r="556" spans="1:2" s="7" customFormat="1" ht="15.5">
      <c r="A556" s="7" t="s">
        <v>1901</v>
      </c>
      <c r="B556" s="7" t="s">
        <v>1343</v>
      </c>
    </row>
    <row r="557" spans="1:2" s="7" customFormat="1" ht="15.5">
      <c r="A557" s="7" t="s">
        <v>1902</v>
      </c>
      <c r="B557" s="7" t="s">
        <v>1343</v>
      </c>
    </row>
    <row r="558" spans="1:2" s="7" customFormat="1" ht="15.5">
      <c r="A558" s="7" t="s">
        <v>1903</v>
      </c>
      <c r="B558" s="7" t="s">
        <v>1347</v>
      </c>
    </row>
    <row r="559" spans="1:2" s="7" customFormat="1" ht="15.5">
      <c r="A559" s="7" t="s">
        <v>1904</v>
      </c>
      <c r="B559" s="7" t="s">
        <v>1347</v>
      </c>
    </row>
    <row r="560" spans="1:2" s="7" customFormat="1" ht="15.5">
      <c r="A560" s="7" t="s">
        <v>1905</v>
      </c>
      <c r="B560" s="7" t="s">
        <v>1347</v>
      </c>
    </row>
    <row r="561" spans="1:2" s="7" customFormat="1" ht="15.5">
      <c r="A561" s="7" t="s">
        <v>1906</v>
      </c>
      <c r="B561" s="7" t="s">
        <v>1343</v>
      </c>
    </row>
    <row r="562" spans="1:2" s="7" customFormat="1" ht="15.5">
      <c r="A562" s="7" t="s">
        <v>1907</v>
      </c>
      <c r="B562" s="7" t="s">
        <v>1362</v>
      </c>
    </row>
    <row r="563" spans="1:2" s="7" customFormat="1" ht="15.5">
      <c r="A563" s="7" t="s">
        <v>1908</v>
      </c>
      <c r="B563" s="7" t="s">
        <v>1362</v>
      </c>
    </row>
    <row r="564" spans="1:2" s="7" customFormat="1" ht="15.5">
      <c r="A564" s="7" t="s">
        <v>1909</v>
      </c>
      <c r="B564" s="7" t="s">
        <v>1362</v>
      </c>
    </row>
    <row r="565" spans="1:2" s="7" customFormat="1" ht="15.5">
      <c r="A565" s="7" t="s">
        <v>1910</v>
      </c>
      <c r="B565" s="7" t="s">
        <v>1343</v>
      </c>
    </row>
    <row r="566" spans="1:2" s="7" customFormat="1" ht="15.5">
      <c r="A566" s="7" t="s">
        <v>1911</v>
      </c>
      <c r="B566" s="7" t="s">
        <v>1362</v>
      </c>
    </row>
    <row r="567" spans="1:2" s="7" customFormat="1" ht="15.5">
      <c r="A567" s="7" t="s">
        <v>1912</v>
      </c>
      <c r="B567" s="7" t="s">
        <v>1343</v>
      </c>
    </row>
    <row r="568" spans="1:2" s="7" customFormat="1" ht="15.5">
      <c r="A568" s="7" t="s">
        <v>1913</v>
      </c>
      <c r="B568" s="7" t="s">
        <v>1347</v>
      </c>
    </row>
    <row r="569" spans="1:2" s="7" customFormat="1" ht="15.5">
      <c r="A569" s="7" t="s">
        <v>1914</v>
      </c>
      <c r="B569" s="7" t="s">
        <v>1343</v>
      </c>
    </row>
    <row r="570" spans="1:2" s="7" customFormat="1" ht="15.5">
      <c r="A570" s="7" t="s">
        <v>1915</v>
      </c>
      <c r="B570" s="7" t="s">
        <v>1343</v>
      </c>
    </row>
    <row r="571" spans="1:2" s="7" customFormat="1" ht="15.5">
      <c r="A571" s="7" t="s">
        <v>1916</v>
      </c>
      <c r="B571" s="7" t="s">
        <v>1343</v>
      </c>
    </row>
    <row r="572" spans="1:2" s="7" customFormat="1" ht="15.5">
      <c r="A572" s="7" t="s">
        <v>1917</v>
      </c>
      <c r="B572" s="7" t="s">
        <v>1343</v>
      </c>
    </row>
    <row r="573" spans="1:2" s="7" customFormat="1" ht="15.5">
      <c r="A573" s="7" t="s">
        <v>1918</v>
      </c>
      <c r="B573" s="7" t="s">
        <v>1357</v>
      </c>
    </row>
    <row r="574" spans="1:2" s="7" customFormat="1" ht="15.5">
      <c r="A574" s="7" t="s">
        <v>1919</v>
      </c>
      <c r="B574" s="7" t="s">
        <v>1343</v>
      </c>
    </row>
    <row r="575" spans="1:2" s="7" customFormat="1" ht="15.5">
      <c r="A575" s="7" t="s">
        <v>1920</v>
      </c>
      <c r="B575" s="7" t="s">
        <v>1343</v>
      </c>
    </row>
    <row r="576" spans="1:2" s="7" customFormat="1" ht="15.5">
      <c r="A576" s="7" t="s">
        <v>1921</v>
      </c>
      <c r="B576" s="7" t="s">
        <v>1357</v>
      </c>
    </row>
    <row r="577" spans="1:2" s="7" customFormat="1" ht="15.5">
      <c r="A577" s="7" t="s">
        <v>1922</v>
      </c>
      <c r="B577" s="7" t="s">
        <v>1362</v>
      </c>
    </row>
    <row r="578" spans="1:2" s="7" customFormat="1" ht="15.5">
      <c r="A578" s="7" t="s">
        <v>1923</v>
      </c>
      <c r="B578" s="7" t="s">
        <v>1357</v>
      </c>
    </row>
    <row r="579" spans="1:2" s="7" customFormat="1" ht="15.5">
      <c r="A579" s="7" t="s">
        <v>1924</v>
      </c>
      <c r="B579" s="7" t="s">
        <v>1347</v>
      </c>
    </row>
    <row r="580" spans="1:2" s="7" customFormat="1" ht="15.5">
      <c r="A580" s="7" t="s">
        <v>1925</v>
      </c>
      <c r="B580" s="7" t="s">
        <v>1343</v>
      </c>
    </row>
    <row r="581" spans="1:2" s="7" customFormat="1" ht="15.5">
      <c r="A581" s="7" t="s">
        <v>1926</v>
      </c>
      <c r="B581" s="7" t="s">
        <v>1362</v>
      </c>
    </row>
    <row r="582" spans="1:2" s="7" customFormat="1" ht="15.5">
      <c r="A582" s="7" t="s">
        <v>1927</v>
      </c>
      <c r="B582" s="7" t="s">
        <v>1347</v>
      </c>
    </row>
    <row r="583" spans="1:2" s="7" customFormat="1" ht="15.5">
      <c r="A583" s="7" t="s">
        <v>1928</v>
      </c>
      <c r="B583" s="7" t="s">
        <v>1343</v>
      </c>
    </row>
    <row r="584" spans="1:2" s="7" customFormat="1" ht="15.5">
      <c r="A584" s="7" t="s">
        <v>1929</v>
      </c>
      <c r="B584" s="7" t="s">
        <v>1343</v>
      </c>
    </row>
    <row r="585" spans="1:2" s="7" customFormat="1" ht="15.5">
      <c r="A585" s="7" t="s">
        <v>1930</v>
      </c>
      <c r="B585" s="7" t="s">
        <v>1347</v>
      </c>
    </row>
    <row r="586" spans="1:2" s="7" customFormat="1" ht="15.5">
      <c r="A586" s="7" t="s">
        <v>1931</v>
      </c>
      <c r="B586" s="7" t="s">
        <v>1343</v>
      </c>
    </row>
    <row r="587" spans="1:2" s="7" customFormat="1" ht="15.5">
      <c r="A587" s="7" t="s">
        <v>1932</v>
      </c>
      <c r="B587" s="7" t="s">
        <v>1362</v>
      </c>
    </row>
    <row r="588" spans="1:2" s="7" customFormat="1" ht="15.5">
      <c r="A588" s="7" t="s">
        <v>1933</v>
      </c>
      <c r="B588" s="7" t="s">
        <v>1347</v>
      </c>
    </row>
    <row r="589" spans="1:2" s="7" customFormat="1" ht="15.5">
      <c r="A589" s="7" t="s">
        <v>1934</v>
      </c>
      <c r="B589" s="7" t="s">
        <v>1362</v>
      </c>
    </row>
    <row r="590" spans="1:2" s="7" customFormat="1" ht="15.5">
      <c r="A590" s="7" t="s">
        <v>1935</v>
      </c>
      <c r="B590" s="7" t="s">
        <v>1345</v>
      </c>
    </row>
    <row r="591" spans="1:2" s="7" customFormat="1" ht="15.5">
      <c r="A591" s="7" t="s">
        <v>1936</v>
      </c>
      <c r="B591" s="7" t="s">
        <v>1357</v>
      </c>
    </row>
    <row r="592" spans="1:2" s="7" customFormat="1" ht="15.5">
      <c r="A592" s="7" t="s">
        <v>1937</v>
      </c>
      <c r="B592" s="7" t="s">
        <v>1362</v>
      </c>
    </row>
    <row r="593" spans="1:2" s="7" customFormat="1" ht="15.5">
      <c r="A593" s="7" t="s">
        <v>1938</v>
      </c>
      <c r="B593" s="7" t="s">
        <v>1362</v>
      </c>
    </row>
    <row r="594" spans="1:2" s="7" customFormat="1" ht="15.5">
      <c r="A594" s="7" t="s">
        <v>1939</v>
      </c>
      <c r="B594" s="7" t="s">
        <v>1362</v>
      </c>
    </row>
    <row r="595" spans="1:2" s="7" customFormat="1" ht="15.5">
      <c r="A595" s="7" t="s">
        <v>1940</v>
      </c>
      <c r="B595" s="7" t="s">
        <v>1347</v>
      </c>
    </row>
    <row r="596" spans="1:2" s="7" customFormat="1" ht="15.5">
      <c r="A596" s="7" t="s">
        <v>1941</v>
      </c>
      <c r="B596" s="7" t="s">
        <v>1362</v>
      </c>
    </row>
    <row r="597" spans="1:2" s="7" customFormat="1" ht="15.5">
      <c r="A597" s="7" t="s">
        <v>1942</v>
      </c>
      <c r="B597" s="7" t="s">
        <v>1343</v>
      </c>
    </row>
    <row r="598" spans="1:2" s="7" customFormat="1" ht="15.5">
      <c r="A598" s="7" t="s">
        <v>1943</v>
      </c>
      <c r="B598" s="7" t="s">
        <v>1362</v>
      </c>
    </row>
    <row r="599" spans="1:2" s="7" customFormat="1" ht="15.5">
      <c r="A599" s="7" t="s">
        <v>1944</v>
      </c>
      <c r="B599" s="7" t="s">
        <v>1393</v>
      </c>
    </row>
    <row r="600" spans="1:2" s="7" customFormat="1" ht="15.5">
      <c r="A600" s="7" t="s">
        <v>1945</v>
      </c>
      <c r="B600" s="7" t="s">
        <v>1345</v>
      </c>
    </row>
    <row r="601" spans="1:2" s="7" customFormat="1" ht="15.5">
      <c r="A601" s="7" t="s">
        <v>1946</v>
      </c>
      <c r="B601" s="7" t="s">
        <v>1347</v>
      </c>
    </row>
    <row r="602" spans="1:2" s="7" customFormat="1" ht="15.5">
      <c r="A602" s="7" t="s">
        <v>1947</v>
      </c>
      <c r="B602" s="7" t="s">
        <v>1343</v>
      </c>
    </row>
    <row r="603" spans="1:2" s="7" customFormat="1" ht="15.5">
      <c r="A603" s="7" t="s">
        <v>1948</v>
      </c>
      <c r="B603" s="7" t="s">
        <v>1343</v>
      </c>
    </row>
    <row r="604" spans="1:2" s="7" customFormat="1" ht="15.5">
      <c r="A604" s="7" t="s">
        <v>1949</v>
      </c>
      <c r="B604" s="7" t="s">
        <v>1347</v>
      </c>
    </row>
    <row r="605" spans="1:2" s="7" customFormat="1" ht="15.5">
      <c r="A605" s="7" t="s">
        <v>1950</v>
      </c>
      <c r="B605" s="7" t="s">
        <v>1347</v>
      </c>
    </row>
    <row r="606" spans="1:2" s="7" customFormat="1" ht="15.5">
      <c r="A606" s="7" t="s">
        <v>1951</v>
      </c>
      <c r="B606" s="7" t="s">
        <v>1343</v>
      </c>
    </row>
    <row r="607" spans="1:2" s="7" customFormat="1" ht="15.5">
      <c r="A607" s="7" t="s">
        <v>1952</v>
      </c>
      <c r="B607" s="7" t="s">
        <v>1362</v>
      </c>
    </row>
    <row r="608" spans="1:2" s="7" customFormat="1" ht="15.5">
      <c r="A608" s="7" t="s">
        <v>1953</v>
      </c>
      <c r="B608" s="7" t="s">
        <v>1347</v>
      </c>
    </row>
    <row r="609" spans="1:2" s="7" customFormat="1" ht="15.5">
      <c r="A609" s="7" t="s">
        <v>1954</v>
      </c>
      <c r="B609" s="7" t="s">
        <v>1347</v>
      </c>
    </row>
    <row r="610" spans="1:2" s="7" customFormat="1" ht="15.5">
      <c r="A610" s="7" t="s">
        <v>1955</v>
      </c>
      <c r="B610" s="7" t="s">
        <v>1343</v>
      </c>
    </row>
    <row r="611" spans="1:2" s="7" customFormat="1" ht="15.5">
      <c r="A611" s="7" t="s">
        <v>1956</v>
      </c>
      <c r="B611" s="7" t="s">
        <v>1343</v>
      </c>
    </row>
    <row r="612" spans="1:2" s="7" customFormat="1" ht="15.5">
      <c r="A612" s="7" t="s">
        <v>1957</v>
      </c>
      <c r="B612" s="7" t="s">
        <v>1343</v>
      </c>
    </row>
    <row r="613" spans="1:2" s="7" customFormat="1" ht="15.5">
      <c r="A613" s="7" t="s">
        <v>1958</v>
      </c>
      <c r="B613" s="7" t="s">
        <v>1357</v>
      </c>
    </row>
    <row r="614" spans="1:2" s="7" customFormat="1" ht="15.5">
      <c r="A614" s="7" t="s">
        <v>1959</v>
      </c>
      <c r="B614" s="7" t="s">
        <v>1362</v>
      </c>
    </row>
    <row r="615" spans="1:2" s="7" customFormat="1" ht="15.5">
      <c r="A615" s="7" t="s">
        <v>1960</v>
      </c>
      <c r="B615" s="7" t="s">
        <v>1345</v>
      </c>
    </row>
    <row r="616" spans="1:2" s="7" customFormat="1" ht="15.5">
      <c r="A616" s="7" t="s">
        <v>1961</v>
      </c>
      <c r="B616" s="7" t="s">
        <v>1343</v>
      </c>
    </row>
    <row r="617" spans="1:2" s="7" customFormat="1" ht="15.5">
      <c r="A617" s="7" t="s">
        <v>1962</v>
      </c>
      <c r="B617" s="7" t="s">
        <v>1347</v>
      </c>
    </row>
    <row r="618" spans="1:2" s="7" customFormat="1" ht="15.5">
      <c r="A618" s="7" t="s">
        <v>1963</v>
      </c>
      <c r="B618" s="7" t="s">
        <v>1362</v>
      </c>
    </row>
    <row r="619" spans="1:2" s="7" customFormat="1" ht="15.5">
      <c r="A619" s="7" t="s">
        <v>1964</v>
      </c>
      <c r="B619" s="7" t="s">
        <v>1343</v>
      </c>
    </row>
    <row r="620" spans="1:2" s="7" customFormat="1" ht="15.5">
      <c r="A620" s="7" t="s">
        <v>1965</v>
      </c>
      <c r="B620" s="7" t="s">
        <v>1347</v>
      </c>
    </row>
    <row r="621" spans="1:2" s="7" customFormat="1" ht="15.5">
      <c r="A621" s="7" t="s">
        <v>1966</v>
      </c>
      <c r="B621" s="7" t="s">
        <v>1357</v>
      </c>
    </row>
    <row r="622" spans="1:2" s="7" customFormat="1" ht="15.5">
      <c r="A622" s="7" t="s">
        <v>1967</v>
      </c>
      <c r="B622" s="7" t="s">
        <v>1347</v>
      </c>
    </row>
    <row r="623" spans="1:2" s="7" customFormat="1" ht="15.5">
      <c r="A623" s="7" t="s">
        <v>1968</v>
      </c>
      <c r="B623" s="7" t="s">
        <v>1347</v>
      </c>
    </row>
    <row r="624" spans="1:2" s="7" customFormat="1" ht="15.5">
      <c r="A624" s="7" t="s">
        <v>1969</v>
      </c>
      <c r="B624" s="7" t="s">
        <v>1357</v>
      </c>
    </row>
    <row r="625" spans="1:2" s="7" customFormat="1" ht="15.5">
      <c r="A625" s="7" t="s">
        <v>1970</v>
      </c>
      <c r="B625" s="7" t="s">
        <v>1362</v>
      </c>
    </row>
    <row r="626" spans="1:2" s="7" customFormat="1" ht="15.5">
      <c r="A626" s="7" t="s">
        <v>1971</v>
      </c>
      <c r="B626" s="7" t="s">
        <v>1343</v>
      </c>
    </row>
    <row r="627" spans="1:2" s="7" customFormat="1" ht="15.5">
      <c r="A627" s="7" t="s">
        <v>1972</v>
      </c>
      <c r="B627" s="7" t="s">
        <v>1345</v>
      </c>
    </row>
    <row r="628" spans="1:2" s="7" customFormat="1" ht="15.5">
      <c r="A628" s="7" t="s">
        <v>1973</v>
      </c>
      <c r="B628" s="7" t="s">
        <v>1343</v>
      </c>
    </row>
    <row r="629" spans="1:2" s="7" customFormat="1" ht="15.5">
      <c r="A629" s="7" t="s">
        <v>1974</v>
      </c>
      <c r="B629" s="7" t="s">
        <v>1343</v>
      </c>
    </row>
    <row r="630" spans="1:2" s="7" customFormat="1" ht="15.5">
      <c r="A630" s="7" t="s">
        <v>1975</v>
      </c>
      <c r="B630" s="7" t="s">
        <v>1362</v>
      </c>
    </row>
    <row r="631" spans="1:2" s="7" customFormat="1" ht="15.5">
      <c r="A631" s="7" t="s">
        <v>1976</v>
      </c>
      <c r="B631" s="7" t="s">
        <v>1362</v>
      </c>
    </row>
    <row r="632" spans="1:2" s="7" customFormat="1" ht="15.5">
      <c r="A632" s="7" t="s">
        <v>1977</v>
      </c>
      <c r="B632" s="7" t="s">
        <v>1347</v>
      </c>
    </row>
    <row r="633" spans="1:2" s="7" customFormat="1" ht="15.5">
      <c r="A633" s="7" t="s">
        <v>1978</v>
      </c>
      <c r="B633" s="7" t="s">
        <v>1343</v>
      </c>
    </row>
    <row r="634" spans="1:2" s="7" customFormat="1" ht="15.5">
      <c r="A634" s="7" t="s">
        <v>1979</v>
      </c>
      <c r="B634" s="7" t="s">
        <v>1343</v>
      </c>
    </row>
    <row r="635" spans="1:2" s="7" customFormat="1" ht="15.5">
      <c r="A635" s="7" t="s">
        <v>1980</v>
      </c>
      <c r="B635" s="7" t="s">
        <v>1343</v>
      </c>
    </row>
    <row r="636" spans="1:2" s="7" customFormat="1" ht="15.5">
      <c r="A636" s="7" t="s">
        <v>1981</v>
      </c>
      <c r="B636" s="7" t="s">
        <v>1343</v>
      </c>
    </row>
    <row r="637" spans="1:2" s="7" customFormat="1" ht="15.5">
      <c r="A637" s="7" t="s">
        <v>1982</v>
      </c>
      <c r="B637" s="7" t="s">
        <v>1362</v>
      </c>
    </row>
    <row r="638" spans="1:2" s="7" customFormat="1" ht="15.5">
      <c r="A638" s="7" t="s">
        <v>1983</v>
      </c>
      <c r="B638" s="7" t="s">
        <v>1345</v>
      </c>
    </row>
    <row r="639" spans="1:2" s="7" customFormat="1" ht="15.5">
      <c r="A639" s="7" t="s">
        <v>1984</v>
      </c>
      <c r="B639" s="7" t="s">
        <v>1362</v>
      </c>
    </row>
    <row r="640" spans="1:2" s="7" customFormat="1" ht="15.5">
      <c r="A640" s="7" t="s">
        <v>1985</v>
      </c>
      <c r="B640" s="7" t="s">
        <v>1347</v>
      </c>
    </row>
    <row r="641" spans="1:2" s="7" customFormat="1" ht="15.5">
      <c r="A641" s="7" t="s">
        <v>1986</v>
      </c>
      <c r="B641" s="7" t="s">
        <v>1347</v>
      </c>
    </row>
    <row r="642" spans="1:2" s="7" customFormat="1" ht="15.5">
      <c r="A642" s="7" t="s">
        <v>1987</v>
      </c>
      <c r="B642" s="7" t="s">
        <v>1347</v>
      </c>
    </row>
    <row r="643" spans="1:2" s="7" customFormat="1" ht="15.5">
      <c r="A643" s="7" t="s">
        <v>1988</v>
      </c>
      <c r="B643" s="7" t="s">
        <v>1345</v>
      </c>
    </row>
    <row r="644" spans="1:2" s="7" customFormat="1" ht="15.5">
      <c r="A644" s="7" t="s">
        <v>1989</v>
      </c>
      <c r="B644" s="7" t="s">
        <v>1347</v>
      </c>
    </row>
    <row r="645" spans="1:2" s="7" customFormat="1" ht="15.5">
      <c r="A645" s="7" t="s">
        <v>1990</v>
      </c>
      <c r="B645" s="7" t="s">
        <v>1343</v>
      </c>
    </row>
    <row r="646" spans="1:2" s="7" customFormat="1" ht="15.5">
      <c r="A646" s="7" t="s">
        <v>1991</v>
      </c>
      <c r="B646" s="7" t="s">
        <v>1362</v>
      </c>
    </row>
    <row r="647" spans="1:2" s="7" customFormat="1" ht="15.5">
      <c r="A647" s="7" t="s">
        <v>1992</v>
      </c>
      <c r="B647" s="7" t="s">
        <v>1347</v>
      </c>
    </row>
    <row r="648" spans="1:2" s="7" customFormat="1" ht="15.5">
      <c r="A648" s="7" t="s">
        <v>1993</v>
      </c>
      <c r="B648" s="7" t="s">
        <v>1343</v>
      </c>
    </row>
    <row r="649" spans="1:2" s="7" customFormat="1" ht="15.5">
      <c r="A649" s="7" t="s">
        <v>1994</v>
      </c>
      <c r="B649" s="7" t="s">
        <v>1362</v>
      </c>
    </row>
    <row r="650" spans="1:2" s="7" customFormat="1" ht="15.5">
      <c r="A650" s="7" t="s">
        <v>1995</v>
      </c>
      <c r="B650" s="7" t="s">
        <v>1343</v>
      </c>
    </row>
    <row r="651" spans="1:2" s="7" customFormat="1" ht="15.5">
      <c r="A651" s="7" t="s">
        <v>1996</v>
      </c>
      <c r="B651" s="7" t="s">
        <v>1345</v>
      </c>
    </row>
    <row r="652" spans="1:2" s="7" customFormat="1" ht="15.5">
      <c r="A652" s="7" t="s">
        <v>1997</v>
      </c>
      <c r="B652" s="7" t="s">
        <v>1343</v>
      </c>
    </row>
    <row r="653" spans="1:2" s="7" customFormat="1" ht="15.5">
      <c r="A653" s="7" t="s">
        <v>1998</v>
      </c>
      <c r="B653" s="7" t="s">
        <v>1347</v>
      </c>
    </row>
    <row r="654" spans="1:2" s="7" customFormat="1" ht="15.5">
      <c r="A654" s="7" t="s">
        <v>1999</v>
      </c>
      <c r="B654" s="7" t="s">
        <v>1347</v>
      </c>
    </row>
    <row r="655" spans="1:2" s="7" customFormat="1" ht="15.5">
      <c r="A655" s="7" t="s">
        <v>2000</v>
      </c>
      <c r="B655" s="7" t="s">
        <v>1347</v>
      </c>
    </row>
    <row r="656" spans="1:2" s="7" customFormat="1" ht="15.5">
      <c r="A656" s="7" t="s">
        <v>2001</v>
      </c>
      <c r="B656" s="7" t="s">
        <v>1343</v>
      </c>
    </row>
    <row r="657" spans="1:2" s="7" customFormat="1" ht="15.5">
      <c r="A657" s="7" t="s">
        <v>2002</v>
      </c>
      <c r="B657" s="7" t="s">
        <v>1357</v>
      </c>
    </row>
    <row r="658" spans="1:2" s="7" customFormat="1" ht="15.5">
      <c r="A658" s="7" t="s">
        <v>2003</v>
      </c>
      <c r="B658" s="7" t="s">
        <v>1343</v>
      </c>
    </row>
    <row r="659" spans="1:2" s="7" customFormat="1" ht="15.5">
      <c r="A659" s="7" t="s">
        <v>2004</v>
      </c>
      <c r="B659" s="7" t="s">
        <v>1345</v>
      </c>
    </row>
    <row r="660" spans="1:2" s="7" customFormat="1" ht="15.5">
      <c r="A660" s="7" t="s">
        <v>2005</v>
      </c>
      <c r="B660" s="7" t="s">
        <v>1357</v>
      </c>
    </row>
    <row r="661" spans="1:2" s="7" customFormat="1" ht="15.5">
      <c r="A661" s="7" t="s">
        <v>2006</v>
      </c>
      <c r="B661" s="7" t="s">
        <v>1347</v>
      </c>
    </row>
    <row r="662" spans="1:2" s="7" customFormat="1" ht="15.5">
      <c r="A662" s="7" t="s">
        <v>2007</v>
      </c>
      <c r="B662" s="7" t="s">
        <v>1362</v>
      </c>
    </row>
    <row r="663" spans="1:2" s="7" customFormat="1" ht="15.5">
      <c r="A663" s="7" t="s">
        <v>2008</v>
      </c>
      <c r="B663" s="7" t="s">
        <v>1362</v>
      </c>
    </row>
    <row r="664" spans="1:2" s="7" customFormat="1" ht="15.5">
      <c r="A664" s="7" t="s">
        <v>2009</v>
      </c>
      <c r="B664" s="7" t="s">
        <v>1345</v>
      </c>
    </row>
    <row r="665" spans="1:2" s="7" customFormat="1" ht="15.5">
      <c r="A665" s="7" t="s">
        <v>2010</v>
      </c>
      <c r="B665" s="7" t="s">
        <v>1345</v>
      </c>
    </row>
    <row r="666" spans="1:2" s="7" customFormat="1" ht="15.5">
      <c r="A666" s="7" t="s">
        <v>2011</v>
      </c>
      <c r="B666" s="7" t="s">
        <v>1357</v>
      </c>
    </row>
    <row r="667" spans="1:2" s="7" customFormat="1" ht="15.5">
      <c r="A667" s="7" t="s">
        <v>2012</v>
      </c>
      <c r="B667" s="7" t="s">
        <v>1347</v>
      </c>
    </row>
    <row r="668" spans="1:2" s="7" customFormat="1" ht="15.5">
      <c r="A668" s="7" t="s">
        <v>2013</v>
      </c>
      <c r="B668" s="7" t="s">
        <v>1357</v>
      </c>
    </row>
    <row r="669" spans="1:2" s="7" customFormat="1" ht="15.5">
      <c r="A669" s="7" t="s">
        <v>2014</v>
      </c>
      <c r="B669" s="7" t="s">
        <v>1362</v>
      </c>
    </row>
    <row r="670" spans="1:2" s="7" customFormat="1" ht="15.5">
      <c r="A670" s="7" t="s">
        <v>2015</v>
      </c>
      <c r="B670" s="7" t="s">
        <v>1343</v>
      </c>
    </row>
    <row r="671" spans="1:2" s="7" customFormat="1" ht="15.5">
      <c r="A671" s="7" t="s">
        <v>2016</v>
      </c>
      <c r="B671" s="7" t="s">
        <v>1362</v>
      </c>
    </row>
    <row r="672" spans="1:2" s="7" customFormat="1" ht="15.5">
      <c r="A672" s="7" t="s">
        <v>2017</v>
      </c>
      <c r="B672" s="7" t="s">
        <v>1343</v>
      </c>
    </row>
    <row r="673" spans="1:2" s="7" customFormat="1" ht="15.5">
      <c r="A673" s="7" t="s">
        <v>2018</v>
      </c>
      <c r="B673" s="7" t="s">
        <v>1347</v>
      </c>
    </row>
    <row r="674" spans="1:2" s="7" customFormat="1" ht="15.5">
      <c r="A674" s="7" t="s">
        <v>2019</v>
      </c>
      <c r="B674" s="7" t="s">
        <v>1347</v>
      </c>
    </row>
    <row r="675" spans="1:2" s="7" customFormat="1" ht="15.5">
      <c r="A675" s="7" t="s">
        <v>2020</v>
      </c>
      <c r="B675" s="7" t="s">
        <v>1347</v>
      </c>
    </row>
    <row r="676" spans="1:2" s="7" customFormat="1" ht="15.5">
      <c r="A676" s="7" t="s">
        <v>2021</v>
      </c>
      <c r="B676" s="7" t="s">
        <v>1347</v>
      </c>
    </row>
    <row r="677" spans="1:2" s="7" customFormat="1" ht="15.5">
      <c r="A677" s="7" t="s">
        <v>2022</v>
      </c>
      <c r="B677" s="7" t="s">
        <v>1362</v>
      </c>
    </row>
    <row r="678" spans="1:2" s="7" customFormat="1" ht="15.5">
      <c r="A678" s="7" t="s">
        <v>2023</v>
      </c>
      <c r="B678" s="7" t="s">
        <v>1347</v>
      </c>
    </row>
    <row r="679" spans="1:2" s="7" customFormat="1" ht="15.5">
      <c r="A679" s="7" t="s">
        <v>2024</v>
      </c>
      <c r="B679" s="7" t="s">
        <v>1357</v>
      </c>
    </row>
    <row r="680" spans="1:2" s="7" customFormat="1" ht="15.5">
      <c r="A680" s="7" t="s">
        <v>2025</v>
      </c>
      <c r="B680" s="7" t="s">
        <v>1347</v>
      </c>
    </row>
    <row r="681" spans="1:2" s="7" customFormat="1" ht="15.5">
      <c r="A681" s="7" t="s">
        <v>2026</v>
      </c>
      <c r="B681" s="7" t="s">
        <v>1362</v>
      </c>
    </row>
    <row r="682" spans="1:2" s="7" customFormat="1" ht="15.5">
      <c r="A682" s="7" t="s">
        <v>2027</v>
      </c>
      <c r="B682" s="7" t="s">
        <v>1347</v>
      </c>
    </row>
    <row r="683" spans="1:2" s="7" customFormat="1" ht="15.5">
      <c r="A683" s="7" t="s">
        <v>2028</v>
      </c>
      <c r="B683" s="7" t="s">
        <v>1347</v>
      </c>
    </row>
    <row r="684" spans="1:2" s="7" customFormat="1" ht="15.5">
      <c r="A684" s="7" t="s">
        <v>2029</v>
      </c>
      <c r="B684" s="7" t="s">
        <v>1343</v>
      </c>
    </row>
    <row r="685" spans="1:2" s="7" customFormat="1" ht="15.5">
      <c r="A685" s="7" t="s">
        <v>2030</v>
      </c>
      <c r="B685" s="7" t="s">
        <v>1347</v>
      </c>
    </row>
    <row r="686" spans="1:2" s="7" customFormat="1" ht="15.5">
      <c r="A686" s="7" t="s">
        <v>2031</v>
      </c>
      <c r="B686" s="7" t="s">
        <v>1347</v>
      </c>
    </row>
    <row r="687" spans="1:2" s="7" customFormat="1" ht="15.5">
      <c r="A687" s="7" t="s">
        <v>2032</v>
      </c>
      <c r="B687" s="7" t="s">
        <v>1347</v>
      </c>
    </row>
    <row r="688" spans="1:2" s="7" customFormat="1" ht="15.5">
      <c r="A688" s="7" t="s">
        <v>2033</v>
      </c>
      <c r="B688" s="7" t="s">
        <v>1347</v>
      </c>
    </row>
    <row r="689" spans="1:2" s="7" customFormat="1" ht="15.5">
      <c r="A689" s="7" t="s">
        <v>2034</v>
      </c>
      <c r="B689" s="7" t="s">
        <v>1343</v>
      </c>
    </row>
    <row r="690" spans="1:2" s="7" customFormat="1" ht="15.5">
      <c r="A690" s="7" t="s">
        <v>2035</v>
      </c>
      <c r="B690" s="7" t="s">
        <v>1343</v>
      </c>
    </row>
    <row r="691" spans="1:2" s="7" customFormat="1" ht="15.5">
      <c r="A691" s="7" t="s">
        <v>2036</v>
      </c>
      <c r="B691" s="7" t="s">
        <v>1347</v>
      </c>
    </row>
    <row r="692" spans="1:2" s="7" customFormat="1" ht="15.5">
      <c r="A692" s="7" t="s">
        <v>2037</v>
      </c>
      <c r="B692" s="7" t="s">
        <v>1347</v>
      </c>
    </row>
    <row r="693" spans="1:2" s="7" customFormat="1" ht="15.5">
      <c r="A693" s="7" t="s">
        <v>2038</v>
      </c>
      <c r="B693" s="7" t="s">
        <v>1362</v>
      </c>
    </row>
    <row r="694" spans="1:2" s="7" customFormat="1" ht="15.5">
      <c r="A694" s="7" t="s">
        <v>2039</v>
      </c>
      <c r="B694" s="7" t="s">
        <v>1362</v>
      </c>
    </row>
    <row r="695" spans="1:2" s="7" customFormat="1" ht="15.5">
      <c r="A695" s="7" t="s">
        <v>2040</v>
      </c>
      <c r="B695" s="7" t="s">
        <v>1345</v>
      </c>
    </row>
    <row r="696" spans="1:2" s="7" customFormat="1" ht="15.5">
      <c r="A696" s="7" t="s">
        <v>2041</v>
      </c>
      <c r="B696" s="7" t="s">
        <v>1347</v>
      </c>
    </row>
    <row r="697" spans="1:2" s="7" customFormat="1" ht="15.5">
      <c r="A697" s="7" t="s">
        <v>2042</v>
      </c>
      <c r="B697" s="7" t="s">
        <v>1357</v>
      </c>
    </row>
    <row r="698" spans="1:2" s="7" customFormat="1" ht="15.5">
      <c r="A698" s="7" t="s">
        <v>2043</v>
      </c>
      <c r="B698" s="7" t="s">
        <v>1362</v>
      </c>
    </row>
    <row r="699" spans="1:2" s="7" customFormat="1" ht="15.5">
      <c r="A699" s="7" t="s">
        <v>2044</v>
      </c>
      <c r="B699" s="7" t="s">
        <v>1343</v>
      </c>
    </row>
    <row r="700" spans="1:2" s="7" customFormat="1" ht="15.5">
      <c r="A700" s="7" t="s">
        <v>2045</v>
      </c>
      <c r="B700" s="7" t="s">
        <v>1343</v>
      </c>
    </row>
    <row r="701" spans="1:2" s="7" customFormat="1" ht="15.5">
      <c r="A701" s="7" t="s">
        <v>2046</v>
      </c>
      <c r="B701" s="7" t="s">
        <v>1362</v>
      </c>
    </row>
    <row r="702" spans="1:2" s="7" customFormat="1" ht="15.5">
      <c r="A702" s="7" t="s">
        <v>2047</v>
      </c>
      <c r="B702" s="7" t="s">
        <v>1343</v>
      </c>
    </row>
    <row r="703" spans="1:2" s="7" customFormat="1" ht="15.5">
      <c r="A703" s="7" t="s">
        <v>2048</v>
      </c>
      <c r="B703" s="7" t="s">
        <v>1343</v>
      </c>
    </row>
    <row r="704" spans="1:2" s="7" customFormat="1" ht="15.5">
      <c r="A704" s="7" t="s">
        <v>2049</v>
      </c>
      <c r="B704" s="7" t="s">
        <v>1343</v>
      </c>
    </row>
    <row r="705" spans="1:2" s="7" customFormat="1" ht="15.5">
      <c r="A705" s="7" t="s">
        <v>2050</v>
      </c>
      <c r="B705" s="7" t="s">
        <v>1347</v>
      </c>
    </row>
    <row r="706" spans="1:2" s="7" customFormat="1" ht="15.5">
      <c r="A706" s="7" t="s">
        <v>2051</v>
      </c>
      <c r="B706" s="7" t="s">
        <v>1362</v>
      </c>
    </row>
    <row r="707" spans="1:2" s="7" customFormat="1" ht="15.5">
      <c r="A707" s="7" t="s">
        <v>2052</v>
      </c>
      <c r="B707" s="7" t="s">
        <v>1347</v>
      </c>
    </row>
    <row r="708" spans="1:2" s="7" customFormat="1" ht="15.5">
      <c r="A708" s="7" t="s">
        <v>2053</v>
      </c>
      <c r="B708" s="7" t="s">
        <v>1362</v>
      </c>
    </row>
    <row r="709" spans="1:2" s="7" customFormat="1" ht="15.5">
      <c r="A709" s="7" t="s">
        <v>2054</v>
      </c>
      <c r="B709" s="7" t="s">
        <v>1357</v>
      </c>
    </row>
    <row r="710" spans="1:2" s="7" customFormat="1" ht="15.5">
      <c r="A710" s="7" t="s">
        <v>2055</v>
      </c>
      <c r="B710" s="7" t="s">
        <v>1347</v>
      </c>
    </row>
    <row r="711" spans="1:2" s="7" customFormat="1" ht="15.5">
      <c r="A711" s="7" t="s">
        <v>2056</v>
      </c>
      <c r="B711" s="7" t="s">
        <v>1347</v>
      </c>
    </row>
    <row r="712" spans="1:2" s="7" customFormat="1" ht="15.5">
      <c r="A712" s="7" t="s">
        <v>2057</v>
      </c>
      <c r="B712" s="7" t="s">
        <v>1343</v>
      </c>
    </row>
    <row r="713" spans="1:2" s="7" customFormat="1" ht="15.5">
      <c r="A713" s="7" t="s">
        <v>2058</v>
      </c>
      <c r="B713" s="7" t="s">
        <v>1343</v>
      </c>
    </row>
    <row r="714" spans="1:2" s="7" customFormat="1" ht="15.5">
      <c r="A714" s="7" t="s">
        <v>2059</v>
      </c>
      <c r="B714" s="7" t="s">
        <v>1343</v>
      </c>
    </row>
    <row r="715" spans="1:2" s="7" customFormat="1" ht="15.5">
      <c r="A715" s="7" t="s">
        <v>2060</v>
      </c>
      <c r="B715" s="7" t="s">
        <v>1357</v>
      </c>
    </row>
    <row r="716" spans="1:2" s="7" customFormat="1" ht="15.5">
      <c r="A716" s="7" t="s">
        <v>2061</v>
      </c>
      <c r="B716" s="7" t="s">
        <v>1343</v>
      </c>
    </row>
    <row r="717" spans="1:2" s="7" customFormat="1" ht="15.5">
      <c r="A717" s="7" t="s">
        <v>2062</v>
      </c>
      <c r="B717" s="7" t="s">
        <v>1347</v>
      </c>
    </row>
    <row r="718" spans="1:2" s="7" customFormat="1" ht="15.5">
      <c r="A718" s="7" t="s">
        <v>2063</v>
      </c>
      <c r="B718" s="7" t="s">
        <v>1357</v>
      </c>
    </row>
    <row r="719" spans="1:2" s="7" customFormat="1" ht="15.5">
      <c r="A719" s="7" t="s">
        <v>2064</v>
      </c>
      <c r="B719" s="7" t="s">
        <v>1347</v>
      </c>
    </row>
    <row r="720" spans="1:2" s="7" customFormat="1" ht="15.5">
      <c r="A720" s="7" t="s">
        <v>2065</v>
      </c>
      <c r="B720" s="7" t="s">
        <v>1362</v>
      </c>
    </row>
    <row r="721" spans="1:2" s="7" customFormat="1" ht="15.5">
      <c r="A721" s="7" t="s">
        <v>2066</v>
      </c>
      <c r="B721" s="7" t="s">
        <v>1347</v>
      </c>
    </row>
    <row r="722" spans="1:2" s="7" customFormat="1" ht="15.5">
      <c r="A722" s="7" t="s">
        <v>2067</v>
      </c>
      <c r="B722" s="7" t="s">
        <v>1343</v>
      </c>
    </row>
    <row r="723" spans="1:2" s="7" customFormat="1" ht="15.5">
      <c r="A723" s="7" t="s">
        <v>2068</v>
      </c>
      <c r="B723" s="7" t="s">
        <v>1393</v>
      </c>
    </row>
    <row r="724" spans="1:2" s="7" customFormat="1" ht="15.5">
      <c r="A724" s="7" t="s">
        <v>2069</v>
      </c>
      <c r="B724" s="7" t="s">
        <v>1343</v>
      </c>
    </row>
    <row r="725" spans="1:2" s="7" customFormat="1" ht="15.5">
      <c r="A725" s="7" t="s">
        <v>2070</v>
      </c>
      <c r="B725" s="7" t="s">
        <v>1343</v>
      </c>
    </row>
    <row r="726" spans="1:2" s="7" customFormat="1" ht="15.5">
      <c r="A726" s="7" t="s">
        <v>2071</v>
      </c>
      <c r="B726" s="7" t="s">
        <v>1362</v>
      </c>
    </row>
    <row r="727" spans="1:2" s="7" customFormat="1" ht="15.5">
      <c r="A727" s="7" t="s">
        <v>2072</v>
      </c>
      <c r="B727" s="7" t="s">
        <v>1343</v>
      </c>
    </row>
    <row r="728" spans="1:2" s="7" customFormat="1" ht="15.5">
      <c r="A728" s="7" t="s">
        <v>2073</v>
      </c>
      <c r="B728" s="7" t="s">
        <v>1343</v>
      </c>
    </row>
    <row r="729" spans="1:2" s="7" customFormat="1" ht="15.5">
      <c r="A729" s="7" t="s">
        <v>2074</v>
      </c>
      <c r="B729" s="7" t="s">
        <v>1343</v>
      </c>
    </row>
    <row r="730" spans="1:2" s="7" customFormat="1" ht="15.5">
      <c r="A730" s="7" t="s">
        <v>2075</v>
      </c>
      <c r="B730" s="7" t="s">
        <v>1343</v>
      </c>
    </row>
    <row r="731" spans="1:2" s="7" customFormat="1" ht="15.5">
      <c r="A731" s="7" t="s">
        <v>2076</v>
      </c>
      <c r="B731" s="7" t="s">
        <v>1347</v>
      </c>
    </row>
    <row r="732" spans="1:2" s="7" customFormat="1" ht="15.5">
      <c r="A732" s="7" t="s">
        <v>2077</v>
      </c>
      <c r="B732" s="7" t="s">
        <v>1362</v>
      </c>
    </row>
    <row r="733" spans="1:2" s="7" customFormat="1" ht="15.5">
      <c r="A733" s="7" t="s">
        <v>2078</v>
      </c>
      <c r="B733" s="7" t="s">
        <v>1362</v>
      </c>
    </row>
    <row r="734" spans="1:2" s="7" customFormat="1" ht="15.5">
      <c r="A734" s="7" t="s">
        <v>2079</v>
      </c>
      <c r="B734" s="7" t="s">
        <v>1393</v>
      </c>
    </row>
    <row r="735" spans="1:2" s="7" customFormat="1" ht="15.5">
      <c r="A735" s="7" t="s">
        <v>2080</v>
      </c>
      <c r="B735" s="7" t="s">
        <v>1347</v>
      </c>
    </row>
    <row r="736" spans="1:2" s="7" customFormat="1" ht="15.5">
      <c r="A736" s="7" t="s">
        <v>2081</v>
      </c>
      <c r="B736" s="7" t="s">
        <v>1343</v>
      </c>
    </row>
    <row r="737" spans="1:2" s="7" customFormat="1" ht="15.5">
      <c r="A737" s="7" t="s">
        <v>2082</v>
      </c>
      <c r="B737" s="7" t="s">
        <v>1343</v>
      </c>
    </row>
    <row r="738" spans="1:2" s="7" customFormat="1" ht="15.5">
      <c r="A738" s="7" t="s">
        <v>2083</v>
      </c>
      <c r="B738" s="7" t="s">
        <v>1347</v>
      </c>
    </row>
    <row r="739" spans="1:2" s="7" customFormat="1" ht="15.5">
      <c r="A739" s="7" t="s">
        <v>2084</v>
      </c>
      <c r="B739" s="7" t="s">
        <v>1347</v>
      </c>
    </row>
    <row r="740" spans="1:2" s="7" customFormat="1" ht="15.5">
      <c r="A740" s="7" t="s">
        <v>2085</v>
      </c>
      <c r="B740" s="7" t="s">
        <v>1362</v>
      </c>
    </row>
    <row r="741" spans="1:2" s="7" customFormat="1" ht="15.5">
      <c r="A741" s="7" t="s">
        <v>2086</v>
      </c>
      <c r="B741" s="7" t="s">
        <v>1362</v>
      </c>
    </row>
    <row r="742" spans="1:2" s="7" customFormat="1" ht="15.5">
      <c r="A742" s="7" t="s">
        <v>2087</v>
      </c>
      <c r="B742" s="7" t="s">
        <v>1393</v>
      </c>
    </row>
    <row r="743" spans="1:2" s="7" customFormat="1" ht="15.5">
      <c r="A743" s="7" t="s">
        <v>2088</v>
      </c>
      <c r="B743" s="7" t="s">
        <v>1345</v>
      </c>
    </row>
    <row r="744" spans="1:2" s="7" customFormat="1" ht="15.5">
      <c r="A744" s="7" t="s">
        <v>2089</v>
      </c>
      <c r="B744" s="7" t="s">
        <v>1343</v>
      </c>
    </row>
    <row r="745" spans="1:2" s="7" customFormat="1" ht="15.5">
      <c r="A745" s="7" t="s">
        <v>2090</v>
      </c>
      <c r="B745" s="7" t="s">
        <v>1343</v>
      </c>
    </row>
    <row r="746" spans="1:2" s="7" customFormat="1" ht="15.5">
      <c r="A746" s="7" t="s">
        <v>2091</v>
      </c>
      <c r="B746" s="7" t="s">
        <v>1362</v>
      </c>
    </row>
    <row r="747" spans="1:2" s="7" customFormat="1" ht="15.5">
      <c r="A747" s="7" t="s">
        <v>2092</v>
      </c>
      <c r="B747" s="7" t="s">
        <v>1347</v>
      </c>
    </row>
    <row r="748" spans="1:2" s="7" customFormat="1" ht="15.5">
      <c r="A748" s="7" t="s">
        <v>2093</v>
      </c>
      <c r="B748" s="7" t="s">
        <v>1343</v>
      </c>
    </row>
    <row r="749" spans="1:2" s="7" customFormat="1" ht="15.5">
      <c r="A749" s="7" t="s">
        <v>2094</v>
      </c>
      <c r="B749" s="7" t="s">
        <v>1343</v>
      </c>
    </row>
    <row r="750" spans="1:2" s="7" customFormat="1" ht="15.5">
      <c r="A750" s="7" t="s">
        <v>2095</v>
      </c>
      <c r="B750" s="7" t="s">
        <v>1347</v>
      </c>
    </row>
    <row r="751" spans="1:2" s="7" customFormat="1" ht="15.5">
      <c r="A751" s="7" t="s">
        <v>2096</v>
      </c>
      <c r="B751" s="7" t="s">
        <v>1345</v>
      </c>
    </row>
    <row r="752" spans="1:2" s="7" customFormat="1" ht="15.5">
      <c r="A752" s="7" t="s">
        <v>2097</v>
      </c>
      <c r="B752" s="7" t="s">
        <v>1347</v>
      </c>
    </row>
    <row r="753" spans="1:2" s="7" customFormat="1" ht="15.5">
      <c r="A753" s="7" t="s">
        <v>2098</v>
      </c>
      <c r="B753" s="7" t="s">
        <v>1357</v>
      </c>
    </row>
    <row r="754" spans="1:2" s="7" customFormat="1" ht="15.5">
      <c r="A754" s="7" t="s">
        <v>2099</v>
      </c>
      <c r="B754" s="7" t="s">
        <v>1347</v>
      </c>
    </row>
    <row r="755" spans="1:2" s="7" customFormat="1" ht="15.5">
      <c r="A755" s="7" t="s">
        <v>2100</v>
      </c>
      <c r="B755" s="7" t="s">
        <v>1345</v>
      </c>
    </row>
    <row r="756" spans="1:2" s="7" customFormat="1" ht="15.5">
      <c r="A756" s="7" t="s">
        <v>2101</v>
      </c>
      <c r="B756" s="7" t="s">
        <v>1343</v>
      </c>
    </row>
    <row r="757" spans="1:2" s="7" customFormat="1" ht="15.5">
      <c r="A757" s="7" t="s">
        <v>2102</v>
      </c>
      <c r="B757" s="7" t="s">
        <v>1357</v>
      </c>
    </row>
    <row r="758" spans="1:2" s="7" customFormat="1" ht="15.5">
      <c r="A758" s="7" t="s">
        <v>2103</v>
      </c>
      <c r="B758" s="7" t="s">
        <v>1347</v>
      </c>
    </row>
    <row r="759" spans="1:2" s="7" customFormat="1" ht="15.5">
      <c r="A759" s="7" t="s">
        <v>2104</v>
      </c>
      <c r="B759" s="7" t="s">
        <v>1343</v>
      </c>
    </row>
    <row r="760" spans="1:2" s="7" customFormat="1" ht="15.5">
      <c r="A760" s="7" t="s">
        <v>2105</v>
      </c>
      <c r="B760" s="7" t="s">
        <v>1362</v>
      </c>
    </row>
    <row r="761" spans="1:2" s="7" customFormat="1" ht="15.5">
      <c r="A761" s="7" t="s">
        <v>2106</v>
      </c>
      <c r="B761" s="7" t="s">
        <v>1362</v>
      </c>
    </row>
    <row r="762" spans="1:2" s="7" customFormat="1" ht="15.5">
      <c r="A762" s="7" t="s">
        <v>2107</v>
      </c>
      <c r="B762" s="7" t="s">
        <v>1347</v>
      </c>
    </row>
    <row r="763" spans="1:2" s="7" customFormat="1" ht="15.5">
      <c r="A763" s="7" t="s">
        <v>2108</v>
      </c>
      <c r="B763" s="7" t="s">
        <v>1347</v>
      </c>
    </row>
    <row r="764" spans="1:2" s="7" customFormat="1" ht="15.5">
      <c r="A764" s="7" t="s">
        <v>2109</v>
      </c>
      <c r="B764" s="7" t="s">
        <v>1362</v>
      </c>
    </row>
    <row r="765" spans="1:2" s="7" customFormat="1" ht="15.5">
      <c r="A765" s="7" t="s">
        <v>2110</v>
      </c>
      <c r="B765" s="7" t="s">
        <v>1362</v>
      </c>
    </row>
    <row r="766" spans="1:2" s="7" customFormat="1" ht="15.5">
      <c r="A766" s="7" t="s">
        <v>2111</v>
      </c>
      <c r="B766" s="7" t="s">
        <v>1343</v>
      </c>
    </row>
    <row r="767" spans="1:2" s="7" customFormat="1" ht="15.5">
      <c r="A767" s="7" t="s">
        <v>2112</v>
      </c>
      <c r="B767" s="7" t="s">
        <v>1343</v>
      </c>
    </row>
    <row r="768" spans="1:2" s="7" customFormat="1" ht="15.5">
      <c r="A768" s="7" t="s">
        <v>2113</v>
      </c>
      <c r="B768" s="7" t="s">
        <v>1357</v>
      </c>
    </row>
    <row r="769" spans="1:2" s="7" customFormat="1" ht="15.5">
      <c r="A769" s="7" t="s">
        <v>2114</v>
      </c>
      <c r="B769" s="7" t="s">
        <v>1362</v>
      </c>
    </row>
    <row r="770" spans="1:2" s="7" customFormat="1" ht="15.5">
      <c r="A770" s="7" t="s">
        <v>2115</v>
      </c>
      <c r="B770" s="7" t="s">
        <v>1347</v>
      </c>
    </row>
    <row r="771" spans="1:2" s="7" customFormat="1" ht="15.5">
      <c r="A771" s="7" t="s">
        <v>2116</v>
      </c>
      <c r="B771" s="7" t="s">
        <v>1343</v>
      </c>
    </row>
    <row r="772" spans="1:2" s="7" customFormat="1" ht="15.5">
      <c r="A772" s="7" t="s">
        <v>2117</v>
      </c>
      <c r="B772" s="7" t="s">
        <v>1343</v>
      </c>
    </row>
    <row r="773" spans="1:2" s="7" customFormat="1" ht="15.5">
      <c r="A773" s="7" t="s">
        <v>2118</v>
      </c>
      <c r="B773" s="7" t="s">
        <v>1362</v>
      </c>
    </row>
    <row r="774" spans="1:2" s="7" customFormat="1" ht="15.5">
      <c r="A774" s="7" t="s">
        <v>2119</v>
      </c>
      <c r="B774" s="7" t="s">
        <v>1343</v>
      </c>
    </row>
    <row r="775" spans="1:2" s="7" customFormat="1" ht="15.5">
      <c r="A775" s="7" t="s">
        <v>2120</v>
      </c>
      <c r="B775" s="7" t="s">
        <v>1357</v>
      </c>
    </row>
    <row r="776" spans="1:2" s="7" customFormat="1" ht="15.5">
      <c r="A776" s="7" t="s">
        <v>2121</v>
      </c>
      <c r="B776" s="7" t="s">
        <v>1343</v>
      </c>
    </row>
    <row r="777" spans="1:2" s="7" customFormat="1" ht="15.5">
      <c r="A777" s="7" t="s">
        <v>2122</v>
      </c>
      <c r="B777" s="7" t="s">
        <v>1347</v>
      </c>
    </row>
    <row r="778" spans="1:2" s="7" customFormat="1" ht="15.5">
      <c r="A778" s="7" t="s">
        <v>2123</v>
      </c>
      <c r="B778" s="7" t="s">
        <v>1347</v>
      </c>
    </row>
    <row r="779" spans="1:2" s="7" customFormat="1" ht="15.5">
      <c r="A779" s="7" t="s">
        <v>2124</v>
      </c>
      <c r="B779" s="7" t="s">
        <v>1345</v>
      </c>
    </row>
    <row r="780" spans="1:2" s="7" customFormat="1" ht="15.5">
      <c r="A780" s="7" t="s">
        <v>2125</v>
      </c>
      <c r="B780" s="7" t="s">
        <v>1347</v>
      </c>
    </row>
    <row r="781" spans="1:2" s="7" customFormat="1" ht="15.5">
      <c r="A781" s="7" t="s">
        <v>2126</v>
      </c>
      <c r="B781" s="7" t="s">
        <v>1362</v>
      </c>
    </row>
    <row r="782" spans="1:2" s="7" customFormat="1" ht="15.5">
      <c r="A782" s="7" t="s">
        <v>2127</v>
      </c>
      <c r="B782" s="7" t="s">
        <v>1347</v>
      </c>
    </row>
    <row r="783" spans="1:2" s="7" customFormat="1" ht="15.5">
      <c r="A783" s="7" t="s">
        <v>2128</v>
      </c>
      <c r="B783" s="7" t="s">
        <v>1357</v>
      </c>
    </row>
    <row r="784" spans="1:2" s="7" customFormat="1" ht="15.5">
      <c r="A784" s="7" t="s">
        <v>2129</v>
      </c>
      <c r="B784" s="7" t="s">
        <v>1347</v>
      </c>
    </row>
    <row r="785" spans="1:2" s="7" customFormat="1" ht="15.5">
      <c r="A785" s="7" t="s">
        <v>2130</v>
      </c>
      <c r="B785" s="7" t="s">
        <v>1362</v>
      </c>
    </row>
    <row r="786" spans="1:2" s="7" customFormat="1" ht="15.5">
      <c r="A786" s="7" t="s">
        <v>2131</v>
      </c>
      <c r="B786" s="7" t="s">
        <v>1347</v>
      </c>
    </row>
    <row r="787" spans="1:2" s="7" customFormat="1" ht="15.5">
      <c r="A787" s="7" t="s">
        <v>2132</v>
      </c>
      <c r="B787" s="7" t="s">
        <v>1362</v>
      </c>
    </row>
    <row r="788" spans="1:2" s="7" customFormat="1" ht="15.5">
      <c r="A788" s="7" t="s">
        <v>2133</v>
      </c>
      <c r="B788" s="7" t="s">
        <v>1343</v>
      </c>
    </row>
    <row r="789" spans="1:2" s="7" customFormat="1" ht="15.5">
      <c r="A789" s="7" t="s">
        <v>2134</v>
      </c>
      <c r="B789" s="7" t="s">
        <v>1343</v>
      </c>
    </row>
    <row r="790" spans="1:2" s="7" customFormat="1" ht="15.5">
      <c r="A790" s="7" t="s">
        <v>2135</v>
      </c>
      <c r="B790" s="7" t="s">
        <v>1362</v>
      </c>
    </row>
    <row r="791" spans="1:2" s="7" customFormat="1" ht="15.5">
      <c r="A791" s="7" t="s">
        <v>2136</v>
      </c>
      <c r="B791" s="7" t="s">
        <v>1362</v>
      </c>
    </row>
    <row r="792" spans="1:2" s="7" customFormat="1" ht="15.5">
      <c r="A792" s="7" t="s">
        <v>2137</v>
      </c>
      <c r="B792" s="7" t="s">
        <v>1357</v>
      </c>
    </row>
    <row r="793" spans="1:2" s="7" customFormat="1" ht="15.5">
      <c r="A793" s="7" t="s">
        <v>2138</v>
      </c>
      <c r="B793" s="7" t="s">
        <v>1362</v>
      </c>
    </row>
    <row r="794" spans="1:2" s="7" customFormat="1" ht="15.5">
      <c r="A794" s="7" t="s">
        <v>2139</v>
      </c>
      <c r="B794" s="7" t="s">
        <v>1347</v>
      </c>
    </row>
    <row r="795" spans="1:2" s="7" customFormat="1" ht="15.5">
      <c r="A795" s="7" t="s">
        <v>2140</v>
      </c>
      <c r="B795" s="7" t="s">
        <v>1343</v>
      </c>
    </row>
    <row r="796" spans="1:2" s="7" customFormat="1" ht="15.5">
      <c r="A796" s="7" t="s">
        <v>2141</v>
      </c>
      <c r="B796" s="7" t="s">
        <v>1357</v>
      </c>
    </row>
    <row r="797" spans="1:2" s="7" customFormat="1" ht="15.5">
      <c r="A797" s="7" t="s">
        <v>2142</v>
      </c>
      <c r="B797" s="7" t="s">
        <v>1357</v>
      </c>
    </row>
    <row r="798" spans="1:2" s="7" customFormat="1" ht="15.5">
      <c r="A798" s="7" t="s">
        <v>2143</v>
      </c>
      <c r="B798" s="7" t="s">
        <v>1343</v>
      </c>
    </row>
    <row r="799" spans="1:2" s="7" customFormat="1" ht="15.5">
      <c r="A799" s="7" t="s">
        <v>2144</v>
      </c>
      <c r="B799" s="7" t="s">
        <v>1343</v>
      </c>
    </row>
    <row r="800" spans="1:2" s="7" customFormat="1" ht="15.5">
      <c r="A800" s="7" t="s">
        <v>2145</v>
      </c>
      <c r="B800" s="7" t="s">
        <v>1343</v>
      </c>
    </row>
    <row r="801" spans="1:2" s="7" customFormat="1" ht="15.5">
      <c r="A801" s="7" t="s">
        <v>2146</v>
      </c>
      <c r="B801" s="7" t="s">
        <v>1362</v>
      </c>
    </row>
    <row r="802" spans="1:2" s="7" customFormat="1" ht="15.5">
      <c r="A802" s="7" t="s">
        <v>2147</v>
      </c>
      <c r="B802" s="7" t="s">
        <v>1357</v>
      </c>
    </row>
    <row r="803" spans="1:2" s="7" customFormat="1" ht="15.5">
      <c r="A803" s="7" t="s">
        <v>2148</v>
      </c>
      <c r="B803" s="7" t="s">
        <v>1362</v>
      </c>
    </row>
    <row r="804" spans="1:2" s="7" customFormat="1" ht="15.5">
      <c r="A804" s="7" t="s">
        <v>2149</v>
      </c>
      <c r="B804" s="7" t="s">
        <v>1343</v>
      </c>
    </row>
    <row r="805" spans="1:2" s="7" customFormat="1" ht="15.5">
      <c r="A805" s="7" t="s">
        <v>2150</v>
      </c>
      <c r="B805" s="7" t="s">
        <v>1347</v>
      </c>
    </row>
    <row r="806" spans="1:2" s="7" customFormat="1" ht="15.5">
      <c r="A806" s="7" t="s">
        <v>2151</v>
      </c>
      <c r="B806" s="7" t="s">
        <v>1357</v>
      </c>
    </row>
    <row r="807" spans="1:2" s="7" customFormat="1" ht="15.5">
      <c r="A807" s="7" t="s">
        <v>2152</v>
      </c>
      <c r="B807" s="7" t="s">
        <v>1357</v>
      </c>
    </row>
    <row r="808" spans="1:2" s="7" customFormat="1" ht="15.5">
      <c r="A808" s="7" t="s">
        <v>2153</v>
      </c>
      <c r="B808" s="7" t="s">
        <v>1343</v>
      </c>
    </row>
    <row r="809" spans="1:2" s="7" customFormat="1" ht="15.5">
      <c r="A809" s="7" t="s">
        <v>2154</v>
      </c>
      <c r="B809" s="7" t="s">
        <v>1347</v>
      </c>
    </row>
    <row r="810" spans="1:2" s="7" customFormat="1" ht="15.5">
      <c r="A810" s="7" t="s">
        <v>2155</v>
      </c>
      <c r="B810" s="7" t="s">
        <v>1347</v>
      </c>
    </row>
    <row r="811" spans="1:2" s="7" customFormat="1" ht="15.5">
      <c r="A811" s="7" t="s">
        <v>2156</v>
      </c>
      <c r="B811" s="7" t="s">
        <v>1362</v>
      </c>
    </row>
    <row r="812" spans="1:2" s="7" customFormat="1" ht="15.5">
      <c r="A812" s="7" t="s">
        <v>2157</v>
      </c>
      <c r="B812" s="7" t="s">
        <v>1362</v>
      </c>
    </row>
    <row r="813" spans="1:2" s="7" customFormat="1" ht="15.5">
      <c r="A813" s="7" t="s">
        <v>2158</v>
      </c>
      <c r="B813" s="7" t="s">
        <v>1343</v>
      </c>
    </row>
    <row r="814" spans="1:2" s="7" customFormat="1" ht="15.5">
      <c r="A814" s="7" t="s">
        <v>2159</v>
      </c>
      <c r="B814" s="7" t="s">
        <v>1347</v>
      </c>
    </row>
    <row r="815" spans="1:2" s="7" customFormat="1" ht="15.5">
      <c r="A815" s="7" t="s">
        <v>2160</v>
      </c>
      <c r="B815" s="7" t="s">
        <v>1362</v>
      </c>
    </row>
    <row r="816" spans="1:2" s="7" customFormat="1" ht="15.5">
      <c r="A816" s="7" t="s">
        <v>2161</v>
      </c>
      <c r="B816" s="7" t="s">
        <v>1347</v>
      </c>
    </row>
    <row r="817" spans="1:2" s="7" customFormat="1" ht="15.5">
      <c r="A817" s="7" t="s">
        <v>2162</v>
      </c>
      <c r="B817" s="7" t="s">
        <v>1343</v>
      </c>
    </row>
    <row r="818" spans="1:2" s="7" customFormat="1" ht="15.5">
      <c r="A818" s="7" t="s">
        <v>2163</v>
      </c>
      <c r="B818" s="7" t="s">
        <v>1362</v>
      </c>
    </row>
    <row r="819" spans="1:2" s="7" customFormat="1" ht="15.5">
      <c r="A819" s="7" t="s">
        <v>2164</v>
      </c>
      <c r="B819" s="7" t="s">
        <v>1343</v>
      </c>
    </row>
    <row r="820" spans="1:2" s="7" customFormat="1" ht="15.5">
      <c r="A820" s="7" t="s">
        <v>2165</v>
      </c>
      <c r="B820" s="7" t="s">
        <v>1347</v>
      </c>
    </row>
    <row r="821" spans="1:2" s="7" customFormat="1" ht="15.5">
      <c r="A821" s="7" t="s">
        <v>2166</v>
      </c>
      <c r="B821" s="7" t="s">
        <v>1347</v>
      </c>
    </row>
    <row r="822" spans="1:2" s="7" customFormat="1" ht="15.5">
      <c r="A822" s="7" t="s">
        <v>2167</v>
      </c>
      <c r="B822" s="7" t="s">
        <v>1345</v>
      </c>
    </row>
    <row r="823" spans="1:2" s="7" customFormat="1" ht="15.5">
      <c r="A823" s="7" t="s">
        <v>2168</v>
      </c>
      <c r="B823" s="7" t="s">
        <v>1362</v>
      </c>
    </row>
    <row r="824" spans="1:2" s="7" customFormat="1" ht="15.5">
      <c r="A824" s="7" t="s">
        <v>2169</v>
      </c>
      <c r="B824" s="7" t="s">
        <v>1347</v>
      </c>
    </row>
    <row r="825" spans="1:2" s="7" customFormat="1" ht="15.5">
      <c r="A825" s="7" t="s">
        <v>2170</v>
      </c>
      <c r="B825" s="7" t="s">
        <v>1347</v>
      </c>
    </row>
    <row r="826" spans="1:2" s="7" customFormat="1" ht="15.5">
      <c r="A826" s="7" t="s">
        <v>2171</v>
      </c>
      <c r="B826" s="7" t="s">
        <v>1347</v>
      </c>
    </row>
    <row r="827" spans="1:2" s="7" customFormat="1" ht="15.5">
      <c r="A827" s="7" t="s">
        <v>2172</v>
      </c>
      <c r="B827" s="7" t="s">
        <v>1343</v>
      </c>
    </row>
    <row r="828" spans="1:2" s="7" customFormat="1" ht="15.5">
      <c r="A828" s="7" t="s">
        <v>2173</v>
      </c>
      <c r="B828" s="7" t="s">
        <v>1362</v>
      </c>
    </row>
    <row r="829" spans="1:2" s="7" customFormat="1" ht="15.5">
      <c r="A829" s="7" t="s">
        <v>2174</v>
      </c>
      <c r="B829" s="7" t="s">
        <v>1362</v>
      </c>
    </row>
    <row r="830" spans="1:2" s="7" customFormat="1" ht="15.5">
      <c r="A830" s="7" t="s">
        <v>2175</v>
      </c>
      <c r="B830" s="7" t="s">
        <v>1347</v>
      </c>
    </row>
    <row r="831" spans="1:2" s="7" customFormat="1" ht="15.5">
      <c r="A831" s="7" t="s">
        <v>2176</v>
      </c>
      <c r="B831" s="7" t="s">
        <v>1357</v>
      </c>
    </row>
    <row r="832" spans="1:2" s="7" customFormat="1" ht="15.5">
      <c r="A832" s="7" t="s">
        <v>2177</v>
      </c>
      <c r="B832" s="7" t="s">
        <v>1362</v>
      </c>
    </row>
    <row r="833" spans="1:2" s="7" customFormat="1" ht="15.5">
      <c r="A833" s="7" t="s">
        <v>2178</v>
      </c>
      <c r="B833" s="7" t="s">
        <v>1362</v>
      </c>
    </row>
    <row r="834" spans="1:2" s="7" customFormat="1" ht="15.5">
      <c r="A834" s="7" t="s">
        <v>2179</v>
      </c>
      <c r="B834" s="7" t="s">
        <v>1343</v>
      </c>
    </row>
    <row r="835" spans="1:2" s="7" customFormat="1" ht="15.5">
      <c r="A835" s="7" t="s">
        <v>2180</v>
      </c>
      <c r="B835" s="7" t="s">
        <v>1362</v>
      </c>
    </row>
    <row r="836" spans="1:2" s="7" customFormat="1" ht="15.5">
      <c r="A836" s="7" t="s">
        <v>2181</v>
      </c>
      <c r="B836" s="7" t="s">
        <v>1347</v>
      </c>
    </row>
    <row r="837" spans="1:2" s="7" customFormat="1" ht="15.5">
      <c r="A837" s="7" t="s">
        <v>2182</v>
      </c>
      <c r="B837" s="7" t="s">
        <v>1347</v>
      </c>
    </row>
    <row r="838" spans="1:2" s="7" customFormat="1" ht="15.5">
      <c r="A838" s="7" t="s">
        <v>2183</v>
      </c>
      <c r="B838" s="7" t="s">
        <v>1347</v>
      </c>
    </row>
    <row r="839" spans="1:2" s="7" customFormat="1" ht="15.5">
      <c r="A839" s="7" t="s">
        <v>2184</v>
      </c>
      <c r="B839" s="7" t="s">
        <v>1345</v>
      </c>
    </row>
    <row r="840" spans="1:2" s="7" customFormat="1" ht="15.5">
      <c r="A840" s="7" t="s">
        <v>2185</v>
      </c>
      <c r="B840" s="7" t="s">
        <v>1362</v>
      </c>
    </row>
    <row r="841" spans="1:2" s="7" customFormat="1" ht="15.5">
      <c r="A841" s="7" t="s">
        <v>2186</v>
      </c>
      <c r="B841" s="7" t="s">
        <v>1343</v>
      </c>
    </row>
    <row r="842" spans="1:2" s="7" customFormat="1" ht="15.5">
      <c r="A842" s="7" t="s">
        <v>2187</v>
      </c>
      <c r="B842" s="7" t="s">
        <v>1347</v>
      </c>
    </row>
    <row r="843" spans="1:2" s="7" customFormat="1" ht="15.5">
      <c r="A843" s="7" t="s">
        <v>2188</v>
      </c>
      <c r="B843" s="7" t="s">
        <v>1362</v>
      </c>
    </row>
    <row r="844" spans="1:2" s="7" customFormat="1" ht="15.5">
      <c r="A844" s="7" t="s">
        <v>2189</v>
      </c>
      <c r="B844" s="7" t="s">
        <v>1343</v>
      </c>
    </row>
    <row r="845" spans="1:2" s="7" customFormat="1" ht="15.5">
      <c r="A845" s="7" t="s">
        <v>2190</v>
      </c>
      <c r="B845" s="7" t="s">
        <v>1362</v>
      </c>
    </row>
    <row r="846" spans="1:2" s="7" customFormat="1" ht="15.5">
      <c r="A846" s="7" t="s">
        <v>2191</v>
      </c>
      <c r="B846" s="7" t="s">
        <v>1347</v>
      </c>
    </row>
    <row r="847" spans="1:2" s="7" customFormat="1" ht="15.5">
      <c r="A847" s="7" t="s">
        <v>2192</v>
      </c>
      <c r="B847" s="7" t="s">
        <v>1362</v>
      </c>
    </row>
    <row r="848" spans="1:2" s="7" customFormat="1" ht="15.5">
      <c r="A848" s="7" t="s">
        <v>2193</v>
      </c>
      <c r="B848" s="7" t="s">
        <v>1362</v>
      </c>
    </row>
    <row r="849" spans="1:2" s="7" customFormat="1" ht="15.5">
      <c r="A849" s="7" t="s">
        <v>2194</v>
      </c>
      <c r="B849" s="7" t="s">
        <v>1357</v>
      </c>
    </row>
    <row r="850" spans="1:2" s="7" customFormat="1" ht="15.5">
      <c r="A850" s="7" t="s">
        <v>2195</v>
      </c>
      <c r="B850" s="7" t="s">
        <v>1347</v>
      </c>
    </row>
    <row r="851" spans="1:2" s="7" customFormat="1" ht="15.5">
      <c r="A851" s="7" t="s">
        <v>2196</v>
      </c>
      <c r="B851" s="7" t="s">
        <v>1343</v>
      </c>
    </row>
    <row r="852" spans="1:2" s="7" customFormat="1" ht="15.5">
      <c r="A852" s="7" t="s">
        <v>2197</v>
      </c>
      <c r="B852" s="7" t="s">
        <v>1362</v>
      </c>
    </row>
    <row r="853" spans="1:2" s="7" customFormat="1" ht="15.5">
      <c r="A853" s="7" t="s">
        <v>2198</v>
      </c>
      <c r="B853" s="7" t="s">
        <v>1362</v>
      </c>
    </row>
    <row r="854" spans="1:2" s="7" customFormat="1" ht="15.5">
      <c r="A854" s="7" t="s">
        <v>2199</v>
      </c>
      <c r="B854" s="7" t="s">
        <v>1362</v>
      </c>
    </row>
    <row r="855" spans="1:2" s="7" customFormat="1" ht="15.5">
      <c r="A855" s="7" t="s">
        <v>2200</v>
      </c>
      <c r="B855" s="7" t="s">
        <v>1347</v>
      </c>
    </row>
    <row r="856" spans="1:2" s="7" customFormat="1" ht="15.5">
      <c r="A856" s="7" t="s">
        <v>2201</v>
      </c>
      <c r="B856" s="7" t="s">
        <v>1357</v>
      </c>
    </row>
    <row r="857" spans="1:2" s="7" customFormat="1" ht="15.5">
      <c r="A857" s="7" t="s">
        <v>2202</v>
      </c>
      <c r="B857" s="7" t="s">
        <v>1357</v>
      </c>
    </row>
    <row r="858" spans="1:2" s="7" customFormat="1" ht="15.5">
      <c r="A858" s="7" t="s">
        <v>2203</v>
      </c>
      <c r="B858" s="7" t="s">
        <v>1347</v>
      </c>
    </row>
    <row r="859" spans="1:2" s="7" customFormat="1" ht="15.5">
      <c r="A859" s="7" t="s">
        <v>2204</v>
      </c>
      <c r="B859" s="7" t="s">
        <v>1362</v>
      </c>
    </row>
    <row r="860" spans="1:2" s="7" customFormat="1" ht="15.5">
      <c r="A860" s="7" t="s">
        <v>2205</v>
      </c>
      <c r="B860" s="7" t="s">
        <v>1362</v>
      </c>
    </row>
    <row r="861" spans="1:2" s="7" customFormat="1" ht="15.5">
      <c r="A861" s="7" t="s">
        <v>2206</v>
      </c>
      <c r="B861" s="7" t="s">
        <v>1362</v>
      </c>
    </row>
    <row r="862" spans="1:2" s="7" customFormat="1" ht="15.5">
      <c r="A862" s="7" t="s">
        <v>2207</v>
      </c>
      <c r="B862" s="7" t="s">
        <v>1343</v>
      </c>
    </row>
    <row r="863" spans="1:2" s="7" customFormat="1" ht="15.5">
      <c r="A863" s="7" t="s">
        <v>2208</v>
      </c>
      <c r="B863" s="7" t="s">
        <v>1362</v>
      </c>
    </row>
    <row r="864" spans="1:2" s="7" customFormat="1" ht="15.5">
      <c r="A864" s="7" t="s">
        <v>2209</v>
      </c>
      <c r="B864" s="7" t="s">
        <v>1347</v>
      </c>
    </row>
    <row r="865" spans="1:2" s="7" customFormat="1" ht="15.5">
      <c r="A865" s="7" t="s">
        <v>2210</v>
      </c>
      <c r="B865" s="7" t="s">
        <v>1357</v>
      </c>
    </row>
    <row r="866" spans="1:2" s="7" customFormat="1" ht="15.5">
      <c r="A866" s="7" t="s">
        <v>2211</v>
      </c>
      <c r="B866" s="7" t="s">
        <v>1347</v>
      </c>
    </row>
    <row r="867" spans="1:2" s="7" customFormat="1" ht="15.5">
      <c r="A867" s="7" t="s">
        <v>2212</v>
      </c>
      <c r="B867" s="7" t="s">
        <v>1343</v>
      </c>
    </row>
    <row r="868" spans="1:2" s="7" customFormat="1" ht="15.5">
      <c r="A868" s="7" t="s">
        <v>2213</v>
      </c>
      <c r="B868" s="7" t="s">
        <v>1347</v>
      </c>
    </row>
    <row r="869" spans="1:2" s="7" customFormat="1" ht="15.5">
      <c r="A869" s="7" t="s">
        <v>2214</v>
      </c>
      <c r="B869" s="7" t="s">
        <v>1362</v>
      </c>
    </row>
    <row r="870" spans="1:2" s="7" customFormat="1" ht="15.5">
      <c r="A870" s="7" t="s">
        <v>2215</v>
      </c>
      <c r="B870" s="7" t="s">
        <v>1362</v>
      </c>
    </row>
    <row r="871" spans="1:2" s="7" customFormat="1" ht="15.5">
      <c r="A871" s="7" t="s">
        <v>2216</v>
      </c>
      <c r="B871" s="7" t="s">
        <v>1343</v>
      </c>
    </row>
    <row r="872" spans="1:2" s="7" customFormat="1" ht="15.5">
      <c r="A872" s="7" t="s">
        <v>2217</v>
      </c>
      <c r="B872" s="7" t="s">
        <v>1347</v>
      </c>
    </row>
    <row r="873" spans="1:2" s="7" customFormat="1" ht="15.5">
      <c r="A873" s="7" t="s">
        <v>2218</v>
      </c>
      <c r="B873" s="7" t="s">
        <v>1362</v>
      </c>
    </row>
    <row r="874" spans="1:2" s="7" customFormat="1" ht="15.5">
      <c r="A874" s="7" t="s">
        <v>2219</v>
      </c>
      <c r="B874" s="7" t="s">
        <v>1362</v>
      </c>
    </row>
    <row r="875" spans="1:2" s="7" customFormat="1" ht="15.5">
      <c r="A875" s="7" t="s">
        <v>2220</v>
      </c>
      <c r="B875" s="7" t="s">
        <v>1362</v>
      </c>
    </row>
    <row r="876" spans="1:2" s="7" customFormat="1" ht="15.5">
      <c r="A876" s="7" t="s">
        <v>2221</v>
      </c>
      <c r="B876" s="7" t="s">
        <v>1362</v>
      </c>
    </row>
    <row r="877" spans="1:2" s="7" customFormat="1" ht="15.5">
      <c r="A877" s="7" t="s">
        <v>2222</v>
      </c>
      <c r="B877" s="7" t="s">
        <v>1362</v>
      </c>
    </row>
    <row r="878" spans="1:2" s="7" customFormat="1" ht="15.5">
      <c r="A878" s="7" t="s">
        <v>2223</v>
      </c>
      <c r="B878" s="7" t="s">
        <v>1357</v>
      </c>
    </row>
    <row r="879" spans="1:2" s="7" customFormat="1" ht="15.5">
      <c r="A879" s="7" t="s">
        <v>2224</v>
      </c>
      <c r="B879" s="7" t="s">
        <v>1347</v>
      </c>
    </row>
    <row r="880" spans="1:2" s="7" customFormat="1" ht="15.5">
      <c r="A880" s="7" t="s">
        <v>2225</v>
      </c>
      <c r="B880" s="7" t="s">
        <v>1345</v>
      </c>
    </row>
    <row r="881" spans="1:2" s="7" customFormat="1" ht="15.5">
      <c r="A881" s="7" t="s">
        <v>2226</v>
      </c>
      <c r="B881" s="7" t="s">
        <v>1362</v>
      </c>
    </row>
    <row r="882" spans="1:2" s="7" customFormat="1" ht="15.5">
      <c r="A882" s="7" t="s">
        <v>2227</v>
      </c>
      <c r="B882" s="7" t="s">
        <v>1343</v>
      </c>
    </row>
    <row r="883" spans="1:2" s="7" customFormat="1" ht="15.5">
      <c r="A883" s="7" t="s">
        <v>2228</v>
      </c>
      <c r="B883" s="7" t="s">
        <v>1393</v>
      </c>
    </row>
    <row r="884" spans="1:2" s="7" customFormat="1" ht="15.5">
      <c r="A884" s="7" t="s">
        <v>2229</v>
      </c>
      <c r="B884" s="7" t="s">
        <v>1345</v>
      </c>
    </row>
    <row r="885" spans="1:2" s="7" customFormat="1" ht="15.5">
      <c r="A885" s="7" t="s">
        <v>2230</v>
      </c>
      <c r="B885" s="7" t="s">
        <v>1343</v>
      </c>
    </row>
    <row r="886" spans="1:2" s="7" customFormat="1" ht="15.5">
      <c r="A886" s="7" t="s">
        <v>2231</v>
      </c>
      <c r="B886" s="7" t="s">
        <v>1357</v>
      </c>
    </row>
    <row r="887" spans="1:2" s="7" customFormat="1" ht="15.5">
      <c r="A887" s="7" t="s">
        <v>2232</v>
      </c>
      <c r="B887" s="7" t="s">
        <v>1347</v>
      </c>
    </row>
    <row r="888" spans="1:2" s="7" customFormat="1" ht="15.5">
      <c r="A888" s="7" t="s">
        <v>2233</v>
      </c>
      <c r="B888" s="7" t="s">
        <v>1343</v>
      </c>
    </row>
    <row r="889" spans="1:2" s="7" customFormat="1" ht="15.5">
      <c r="A889" s="7" t="s">
        <v>2234</v>
      </c>
      <c r="B889" s="7" t="s">
        <v>1343</v>
      </c>
    </row>
    <row r="890" spans="1:2" s="7" customFormat="1" ht="15.5">
      <c r="A890" s="7" t="s">
        <v>2235</v>
      </c>
      <c r="B890" s="7" t="s">
        <v>1347</v>
      </c>
    </row>
    <row r="891" spans="1:2" s="7" customFormat="1" ht="15.5">
      <c r="A891" s="7" t="s">
        <v>2236</v>
      </c>
      <c r="B891" s="7" t="s">
        <v>1347</v>
      </c>
    </row>
    <row r="892" spans="1:2" s="7" customFormat="1" ht="15.5">
      <c r="A892" s="7" t="s">
        <v>2237</v>
      </c>
      <c r="B892" s="7" t="s">
        <v>1362</v>
      </c>
    </row>
    <row r="893" spans="1:2" s="7" customFormat="1" ht="15.5">
      <c r="A893" s="7" t="s">
        <v>2238</v>
      </c>
      <c r="B893" s="7" t="s">
        <v>1347</v>
      </c>
    </row>
    <row r="894" spans="1:2" s="7" customFormat="1" ht="15.5">
      <c r="A894" s="7" t="s">
        <v>2239</v>
      </c>
      <c r="B894" s="7" t="s">
        <v>1357</v>
      </c>
    </row>
    <row r="895" spans="1:2" s="7" customFormat="1" ht="15.5">
      <c r="A895" s="7" t="s">
        <v>2240</v>
      </c>
      <c r="B895" s="7" t="s">
        <v>1357</v>
      </c>
    </row>
    <row r="896" spans="1:2" s="7" customFormat="1" ht="15.5">
      <c r="A896" s="7" t="s">
        <v>2241</v>
      </c>
      <c r="B896" s="7" t="s">
        <v>1347</v>
      </c>
    </row>
    <row r="897" spans="1:2" s="7" customFormat="1" ht="15.5">
      <c r="A897" s="7" t="s">
        <v>2242</v>
      </c>
      <c r="B897" s="7" t="s">
        <v>1347</v>
      </c>
    </row>
    <row r="898" spans="1:2" s="7" customFormat="1" ht="15.5">
      <c r="A898" s="7" t="s">
        <v>2243</v>
      </c>
      <c r="B898" s="7" t="s">
        <v>1347</v>
      </c>
    </row>
    <row r="899" spans="1:2" s="7" customFormat="1" ht="15.5">
      <c r="A899" s="7" t="s">
        <v>2244</v>
      </c>
      <c r="B899" s="7" t="s">
        <v>1362</v>
      </c>
    </row>
    <row r="900" spans="1:2" s="7" customFormat="1" ht="15.5">
      <c r="A900" s="7" t="s">
        <v>2245</v>
      </c>
      <c r="B900" s="7" t="s">
        <v>1362</v>
      </c>
    </row>
    <row r="901" spans="1:2" s="7" customFormat="1" ht="15.5">
      <c r="A901" s="7" t="s">
        <v>2246</v>
      </c>
      <c r="B901" s="7" t="s">
        <v>1347</v>
      </c>
    </row>
    <row r="902" spans="1:2" s="7" customFormat="1" ht="15.5">
      <c r="A902" s="7" t="s">
        <v>2247</v>
      </c>
      <c r="B902" s="7" t="s">
        <v>1343</v>
      </c>
    </row>
    <row r="903" spans="1:2" s="7" customFormat="1" ht="15.5">
      <c r="A903" s="7" t="s">
        <v>2248</v>
      </c>
      <c r="B903" s="7" t="s">
        <v>1347</v>
      </c>
    </row>
    <row r="904" spans="1:2" s="7" customFormat="1" ht="15.5">
      <c r="A904" s="7" t="s">
        <v>2249</v>
      </c>
      <c r="B904" s="7" t="s">
        <v>1362</v>
      </c>
    </row>
    <row r="905" spans="1:2" s="7" customFormat="1" ht="15.5">
      <c r="A905" s="7" t="s">
        <v>2250</v>
      </c>
      <c r="B905" s="7" t="s">
        <v>1362</v>
      </c>
    </row>
    <row r="906" spans="1:2" s="7" customFormat="1" ht="15.5">
      <c r="A906" s="7" t="s">
        <v>2251</v>
      </c>
      <c r="B906" s="7" t="s">
        <v>1343</v>
      </c>
    </row>
    <row r="907" spans="1:2" s="7" customFormat="1" ht="15.5">
      <c r="A907" s="7" t="s">
        <v>2252</v>
      </c>
      <c r="B907" s="7" t="s">
        <v>1362</v>
      </c>
    </row>
    <row r="908" spans="1:2" s="7" customFormat="1" ht="15.5">
      <c r="A908" s="7" t="s">
        <v>2253</v>
      </c>
      <c r="B908" s="7" t="s">
        <v>1343</v>
      </c>
    </row>
    <row r="909" spans="1:2" s="7" customFormat="1" ht="15.5">
      <c r="A909" s="7" t="s">
        <v>2254</v>
      </c>
      <c r="B909" s="7" t="s">
        <v>1357</v>
      </c>
    </row>
    <row r="910" spans="1:2" s="7" customFormat="1" ht="15.5">
      <c r="A910" s="7" t="s">
        <v>2255</v>
      </c>
      <c r="B910" s="7" t="s">
        <v>1357</v>
      </c>
    </row>
    <row r="911" spans="1:2" s="7" customFormat="1" ht="15.5">
      <c r="A911" s="7" t="s">
        <v>2256</v>
      </c>
      <c r="B911" s="7" t="s">
        <v>1343</v>
      </c>
    </row>
    <row r="912" spans="1:2" s="7" customFormat="1" ht="15.5">
      <c r="A912" s="7" t="s">
        <v>2257</v>
      </c>
      <c r="B912" s="7" t="s">
        <v>1362</v>
      </c>
    </row>
    <row r="913" spans="1:2" s="7" customFormat="1" ht="15.5">
      <c r="A913" s="7" t="s">
        <v>2258</v>
      </c>
      <c r="B913" s="7" t="s">
        <v>1393</v>
      </c>
    </row>
    <row r="914" spans="1:2" s="7" customFormat="1" ht="15.5">
      <c r="A914" s="7" t="s">
        <v>2259</v>
      </c>
      <c r="B914" s="7" t="s">
        <v>1347</v>
      </c>
    </row>
    <row r="915" spans="1:2" s="7" customFormat="1" ht="15.5">
      <c r="A915" s="7" t="s">
        <v>2260</v>
      </c>
      <c r="B915" s="7" t="s">
        <v>1347</v>
      </c>
    </row>
    <row r="916" spans="1:2" s="7" customFormat="1" ht="15.5">
      <c r="A916" s="7" t="s">
        <v>2261</v>
      </c>
      <c r="B916" s="7" t="s">
        <v>1357</v>
      </c>
    </row>
    <row r="917" spans="1:2" s="7" customFormat="1" ht="15.5">
      <c r="A917" s="7" t="s">
        <v>2262</v>
      </c>
      <c r="B917" s="7" t="s">
        <v>1343</v>
      </c>
    </row>
    <row r="918" spans="1:2" s="7" customFormat="1" ht="15.5">
      <c r="A918" s="7" t="s">
        <v>2263</v>
      </c>
      <c r="B918" s="7" t="s">
        <v>1347</v>
      </c>
    </row>
    <row r="919" spans="1:2" s="7" customFormat="1" ht="15.5">
      <c r="A919" s="7" t="s">
        <v>2264</v>
      </c>
      <c r="B919" s="7" t="s">
        <v>1343</v>
      </c>
    </row>
    <row r="920" spans="1:2" s="7" customFormat="1" ht="15.5">
      <c r="A920" s="7" t="s">
        <v>2265</v>
      </c>
      <c r="B920" s="7" t="s">
        <v>1362</v>
      </c>
    </row>
    <row r="921" spans="1:2" s="7" customFormat="1" ht="15.5">
      <c r="A921" s="7" t="s">
        <v>2266</v>
      </c>
      <c r="B921" s="7" t="s">
        <v>1362</v>
      </c>
    </row>
    <row r="922" spans="1:2" s="7" customFormat="1" ht="15.5">
      <c r="A922" s="7" t="s">
        <v>2267</v>
      </c>
      <c r="B922" s="7" t="s">
        <v>1362</v>
      </c>
    </row>
    <row r="923" spans="1:2" s="7" customFormat="1" ht="15.5">
      <c r="A923" s="7" t="s">
        <v>2268</v>
      </c>
      <c r="B923" s="7" t="s">
        <v>1343</v>
      </c>
    </row>
    <row r="924" spans="1:2" s="7" customFormat="1" ht="15.5">
      <c r="A924" s="7" t="s">
        <v>2269</v>
      </c>
      <c r="B924" s="7" t="s">
        <v>1347</v>
      </c>
    </row>
    <row r="925" spans="1:2" s="7" customFormat="1" ht="15.5">
      <c r="A925" s="7" t="s">
        <v>2270</v>
      </c>
      <c r="B925" s="7" t="s">
        <v>1347</v>
      </c>
    </row>
    <row r="926" spans="1:2" s="7" customFormat="1" ht="15.5">
      <c r="A926" s="7" t="s">
        <v>2271</v>
      </c>
      <c r="B926" s="7" t="s">
        <v>1343</v>
      </c>
    </row>
    <row r="927" spans="1:2" s="7" customFormat="1" ht="15.5">
      <c r="A927" s="7" t="s">
        <v>2272</v>
      </c>
      <c r="B927" s="7" t="s">
        <v>1347</v>
      </c>
    </row>
    <row r="928" spans="1:2" s="7" customFormat="1" ht="15.5">
      <c r="A928" s="7" t="s">
        <v>2273</v>
      </c>
      <c r="B928" s="7" t="s">
        <v>1357</v>
      </c>
    </row>
    <row r="929" spans="1:2" s="7" customFormat="1" ht="15.5">
      <c r="A929" s="7" t="s">
        <v>2274</v>
      </c>
      <c r="B929" s="7" t="s">
        <v>1343</v>
      </c>
    </row>
    <row r="930" spans="1:2" s="7" customFormat="1" ht="15.5">
      <c r="A930" s="7" t="s">
        <v>2275</v>
      </c>
      <c r="B930" s="7" t="s">
        <v>1362</v>
      </c>
    </row>
    <row r="931" spans="1:2" s="7" customFormat="1" ht="15.5">
      <c r="A931" s="7" t="s">
        <v>2276</v>
      </c>
      <c r="B931" s="7" t="s">
        <v>1343</v>
      </c>
    </row>
    <row r="932" spans="1:2" s="7" customFormat="1" ht="15.5">
      <c r="A932" s="7" t="s">
        <v>2277</v>
      </c>
      <c r="B932" s="7" t="s">
        <v>1362</v>
      </c>
    </row>
    <row r="933" spans="1:2" s="7" customFormat="1" ht="15.5">
      <c r="A933" s="7" t="s">
        <v>2278</v>
      </c>
      <c r="B933" s="7" t="s">
        <v>1343</v>
      </c>
    </row>
    <row r="934" spans="1:2" s="7" customFormat="1" ht="15.5">
      <c r="A934" s="7" t="s">
        <v>2279</v>
      </c>
      <c r="B934" s="7" t="s">
        <v>1357</v>
      </c>
    </row>
    <row r="935" spans="1:2" s="7" customFormat="1" ht="15.5">
      <c r="A935" s="7" t="s">
        <v>2280</v>
      </c>
      <c r="B935" s="7" t="s">
        <v>1343</v>
      </c>
    </row>
    <row r="936" spans="1:2" s="7" customFormat="1" ht="15.5">
      <c r="A936" s="7" t="s">
        <v>2281</v>
      </c>
      <c r="B936" s="7" t="s">
        <v>1362</v>
      </c>
    </row>
    <row r="937" spans="1:2" s="7" customFormat="1" ht="15.5">
      <c r="A937" s="7" t="s">
        <v>2282</v>
      </c>
      <c r="B937" s="7" t="s">
        <v>1343</v>
      </c>
    </row>
    <row r="938" spans="1:2" s="7" customFormat="1" ht="15.5">
      <c r="A938" s="7" t="s">
        <v>2283</v>
      </c>
      <c r="B938" s="7" t="s">
        <v>1362</v>
      </c>
    </row>
    <row r="939" spans="1:2" s="7" customFormat="1" ht="15.5">
      <c r="A939" s="7" t="s">
        <v>2284</v>
      </c>
      <c r="B939" s="7" t="s">
        <v>1357</v>
      </c>
    </row>
    <row r="940" spans="1:2" s="7" customFormat="1" ht="15.5">
      <c r="A940" s="7" t="s">
        <v>2285</v>
      </c>
      <c r="B940" s="7" t="s">
        <v>1347</v>
      </c>
    </row>
    <row r="941" spans="1:2" s="7" customFormat="1" ht="15.5">
      <c r="A941" s="7" t="s">
        <v>2286</v>
      </c>
      <c r="B941" s="7" t="s">
        <v>1362</v>
      </c>
    </row>
    <row r="942" spans="1:2" s="7" customFormat="1" ht="15.5">
      <c r="A942" s="7" t="s">
        <v>2287</v>
      </c>
      <c r="B942" s="7" t="s">
        <v>1347</v>
      </c>
    </row>
    <row r="943" spans="1:2" s="7" customFormat="1" ht="15.5">
      <c r="A943" s="7" t="s">
        <v>2288</v>
      </c>
      <c r="B943" s="7" t="s">
        <v>1393</v>
      </c>
    </row>
    <row r="944" spans="1:2" s="7" customFormat="1" ht="15.5">
      <c r="A944" s="7" t="s">
        <v>2289</v>
      </c>
      <c r="B944" s="7" t="s">
        <v>1347</v>
      </c>
    </row>
    <row r="945" spans="1:2" s="7" customFormat="1" ht="15.5">
      <c r="A945" s="7" t="s">
        <v>2290</v>
      </c>
      <c r="B945" s="7" t="s">
        <v>1343</v>
      </c>
    </row>
    <row r="946" spans="1:2" s="7" customFormat="1" ht="15.5">
      <c r="A946" s="7" t="s">
        <v>2291</v>
      </c>
      <c r="B946" s="7" t="s">
        <v>1347</v>
      </c>
    </row>
    <row r="947" spans="1:2" s="7" customFormat="1" ht="15.5">
      <c r="A947" s="7" t="s">
        <v>2292</v>
      </c>
      <c r="B947" s="7" t="s">
        <v>1343</v>
      </c>
    </row>
    <row r="948" spans="1:2" s="7" customFormat="1" ht="15.5">
      <c r="A948" s="7" t="s">
        <v>2293</v>
      </c>
      <c r="B948" s="7" t="s">
        <v>1362</v>
      </c>
    </row>
    <row r="949" spans="1:2" s="7" customFormat="1" ht="15.5">
      <c r="A949" s="7" t="s">
        <v>2294</v>
      </c>
      <c r="B949" s="7" t="s">
        <v>1347</v>
      </c>
    </row>
    <row r="950" spans="1:2" s="7" customFormat="1" ht="15.5">
      <c r="A950" s="7" t="s">
        <v>2295</v>
      </c>
      <c r="B950" s="7" t="s">
        <v>1347</v>
      </c>
    </row>
    <row r="951" spans="1:2" s="7" customFormat="1" ht="15.5">
      <c r="A951" s="7" t="s">
        <v>2296</v>
      </c>
      <c r="B951" s="7" t="s">
        <v>1347</v>
      </c>
    </row>
    <row r="952" spans="1:2" s="7" customFormat="1" ht="15.5">
      <c r="A952" s="7" t="s">
        <v>2297</v>
      </c>
      <c r="B952" s="7" t="s">
        <v>1343</v>
      </c>
    </row>
    <row r="953" spans="1:2" s="7" customFormat="1" ht="15.5">
      <c r="A953" s="7" t="s">
        <v>2298</v>
      </c>
      <c r="B953" s="7" t="s">
        <v>1357</v>
      </c>
    </row>
    <row r="954" spans="1:2" s="7" customFormat="1" ht="15.5">
      <c r="A954" s="7" t="s">
        <v>2299</v>
      </c>
      <c r="B954" s="7" t="s">
        <v>1343</v>
      </c>
    </row>
    <row r="955" spans="1:2" s="7" customFormat="1" ht="15.5">
      <c r="A955" s="7" t="s">
        <v>2300</v>
      </c>
      <c r="B955" s="7" t="s">
        <v>1362</v>
      </c>
    </row>
    <row r="956" spans="1:2" s="7" customFormat="1" ht="15.5">
      <c r="A956" s="7" t="s">
        <v>2301</v>
      </c>
      <c r="B956" s="7" t="s">
        <v>1345</v>
      </c>
    </row>
    <row r="957" spans="1:2" s="7" customFormat="1" ht="15.5">
      <c r="A957" s="7" t="s">
        <v>2302</v>
      </c>
      <c r="B957" s="7" t="s">
        <v>1347</v>
      </c>
    </row>
    <row r="958" spans="1:2" s="7" customFormat="1" ht="15.5">
      <c r="A958" s="7" t="s">
        <v>2303</v>
      </c>
      <c r="B958" s="7" t="s">
        <v>1347</v>
      </c>
    </row>
    <row r="959" spans="1:2" s="7" customFormat="1" ht="15.5">
      <c r="A959" s="7" t="s">
        <v>2304</v>
      </c>
      <c r="B959" s="7" t="s">
        <v>1347</v>
      </c>
    </row>
    <row r="960" spans="1:2" s="7" customFormat="1" ht="15.5">
      <c r="A960" s="7" t="s">
        <v>2305</v>
      </c>
      <c r="B960" s="7" t="s">
        <v>1362</v>
      </c>
    </row>
    <row r="961" spans="1:2" s="7" customFormat="1" ht="15.5">
      <c r="A961" s="7" t="s">
        <v>2306</v>
      </c>
      <c r="B961" s="7" t="s">
        <v>1347</v>
      </c>
    </row>
    <row r="962" spans="1:2" s="7" customFormat="1" ht="15.5">
      <c r="A962" s="7" t="s">
        <v>2307</v>
      </c>
      <c r="B962" s="7" t="s">
        <v>1343</v>
      </c>
    </row>
    <row r="963" spans="1:2" s="7" customFormat="1" ht="15.5">
      <c r="A963" s="7" t="s">
        <v>2308</v>
      </c>
      <c r="B963" s="7" t="s">
        <v>1357</v>
      </c>
    </row>
    <row r="964" spans="1:2" s="7" customFormat="1" ht="15.5">
      <c r="A964" s="7" t="s">
        <v>2309</v>
      </c>
      <c r="B964" s="7" t="s">
        <v>1357</v>
      </c>
    </row>
    <row r="965" spans="1:2" s="7" customFormat="1" ht="15.5">
      <c r="A965" s="7" t="s">
        <v>2310</v>
      </c>
      <c r="B965" s="7" t="s">
        <v>1362</v>
      </c>
    </row>
    <row r="966" spans="1:2" s="7" customFormat="1" ht="15.5">
      <c r="A966" s="7" t="s">
        <v>2311</v>
      </c>
      <c r="B966" s="7" t="s">
        <v>1343</v>
      </c>
    </row>
    <row r="967" spans="1:2" s="7" customFormat="1" ht="15.5">
      <c r="A967" s="7" t="s">
        <v>2312</v>
      </c>
      <c r="B967" s="7" t="s">
        <v>1347</v>
      </c>
    </row>
    <row r="968" spans="1:2" s="7" customFormat="1" ht="15.5">
      <c r="A968" s="7" t="s">
        <v>2313</v>
      </c>
      <c r="B968" s="7" t="s">
        <v>1343</v>
      </c>
    </row>
    <row r="969" spans="1:2" s="7" customFormat="1" ht="15.5">
      <c r="A969" s="7" t="s">
        <v>2314</v>
      </c>
      <c r="B969" s="7" t="s">
        <v>1347</v>
      </c>
    </row>
    <row r="970" spans="1:2" s="7" customFormat="1" ht="15.5">
      <c r="A970" s="7" t="s">
        <v>2315</v>
      </c>
      <c r="B970" s="7" t="s">
        <v>1347</v>
      </c>
    </row>
    <row r="971" spans="1:2" s="7" customFormat="1" ht="15.5">
      <c r="A971" s="7" t="s">
        <v>2316</v>
      </c>
      <c r="B971" s="7" t="s">
        <v>1347</v>
      </c>
    </row>
    <row r="972" spans="1:2" s="7" customFormat="1" ht="15.5">
      <c r="A972" s="7" t="s">
        <v>2317</v>
      </c>
      <c r="B972" s="7" t="s">
        <v>1347</v>
      </c>
    </row>
    <row r="973" spans="1:2" s="7" customFormat="1" ht="15.5">
      <c r="A973" s="7" t="s">
        <v>2318</v>
      </c>
      <c r="B973" s="7" t="s">
        <v>1362</v>
      </c>
    </row>
    <row r="974" spans="1:2" s="7" customFormat="1" ht="15.5">
      <c r="A974" s="7" t="s">
        <v>2319</v>
      </c>
      <c r="B974" s="7" t="s">
        <v>1362</v>
      </c>
    </row>
    <row r="975" spans="1:2" s="7" customFormat="1" ht="15.5">
      <c r="A975" s="7" t="s">
        <v>2320</v>
      </c>
      <c r="B975" s="7" t="s">
        <v>1362</v>
      </c>
    </row>
    <row r="976" spans="1:2" s="7" customFormat="1" ht="15.5">
      <c r="A976" s="7" t="s">
        <v>2321</v>
      </c>
      <c r="B976" s="7" t="s">
        <v>1343</v>
      </c>
    </row>
    <row r="977" spans="1:2" s="7" customFormat="1" ht="15.5">
      <c r="A977" s="7" t="s">
        <v>2322</v>
      </c>
      <c r="B977" s="7" t="s">
        <v>1362</v>
      </c>
    </row>
    <row r="978" spans="1:2" s="7" customFormat="1" ht="15.5">
      <c r="A978" s="7" t="s">
        <v>2323</v>
      </c>
      <c r="B978" s="7" t="s">
        <v>1343</v>
      </c>
    </row>
    <row r="979" spans="1:2" s="7" customFormat="1" ht="15.5">
      <c r="A979" s="7" t="s">
        <v>2324</v>
      </c>
      <c r="B979" s="7" t="s">
        <v>1343</v>
      </c>
    </row>
    <row r="980" spans="1:2" s="7" customFormat="1" ht="15.5">
      <c r="A980" s="7" t="s">
        <v>2325</v>
      </c>
      <c r="B980" s="7" t="s">
        <v>1362</v>
      </c>
    </row>
    <row r="981" spans="1:2" s="7" customFormat="1" ht="15.5">
      <c r="A981" s="7" t="s">
        <v>2326</v>
      </c>
      <c r="B981" s="7" t="s">
        <v>1362</v>
      </c>
    </row>
    <row r="982" spans="1:2" s="7" customFormat="1" ht="15.5">
      <c r="A982" s="7" t="s">
        <v>2327</v>
      </c>
      <c r="B982" s="7" t="s">
        <v>1393</v>
      </c>
    </row>
    <row r="983" spans="1:2" s="7" customFormat="1" ht="15.5">
      <c r="A983" s="7" t="s">
        <v>2328</v>
      </c>
      <c r="B983" s="7" t="s">
        <v>1347</v>
      </c>
    </row>
    <row r="984" spans="1:2" s="7" customFormat="1" ht="15.5">
      <c r="A984" s="7" t="s">
        <v>2329</v>
      </c>
      <c r="B984" s="7" t="s">
        <v>1347</v>
      </c>
    </row>
    <row r="985" spans="1:2" s="7" customFormat="1" ht="15.5">
      <c r="A985" s="7" t="s">
        <v>2330</v>
      </c>
      <c r="B985" s="7" t="s">
        <v>1357</v>
      </c>
    </row>
    <row r="986" spans="1:2" s="7" customFormat="1" ht="15.5">
      <c r="A986" s="7" t="s">
        <v>2331</v>
      </c>
      <c r="B986" s="7" t="s">
        <v>1362</v>
      </c>
    </row>
    <row r="987" spans="1:2" s="7" customFormat="1" ht="15.5">
      <c r="A987" s="7" t="s">
        <v>2332</v>
      </c>
      <c r="B987" s="7" t="s">
        <v>1343</v>
      </c>
    </row>
    <row r="988" spans="1:2" s="7" customFormat="1" ht="15.5">
      <c r="A988" s="7" t="s">
        <v>2333</v>
      </c>
      <c r="B988" s="7" t="s">
        <v>1362</v>
      </c>
    </row>
    <row r="989" spans="1:2" s="7" customFormat="1" ht="15.5">
      <c r="A989" s="7" t="s">
        <v>2334</v>
      </c>
      <c r="B989" s="7" t="s">
        <v>1343</v>
      </c>
    </row>
    <row r="990" spans="1:2" s="7" customFormat="1" ht="15.5">
      <c r="A990" s="7" t="s">
        <v>2335</v>
      </c>
      <c r="B990" s="7" t="s">
        <v>1347</v>
      </c>
    </row>
    <row r="991" spans="1:2" s="7" customFormat="1" ht="15.5">
      <c r="A991" s="7" t="s">
        <v>2336</v>
      </c>
      <c r="B991" s="7" t="s">
        <v>1362</v>
      </c>
    </row>
    <row r="992" spans="1:2" s="7" customFormat="1" ht="15.5">
      <c r="A992" s="7" t="s">
        <v>2337</v>
      </c>
      <c r="B992" s="7" t="s">
        <v>1345</v>
      </c>
    </row>
    <row r="993" spans="1:2" s="7" customFormat="1" ht="15.5">
      <c r="A993" s="7" t="s">
        <v>2338</v>
      </c>
      <c r="B993" s="7" t="s">
        <v>1393</v>
      </c>
    </row>
    <row r="994" spans="1:2" s="7" customFormat="1" ht="15.5">
      <c r="A994" s="7" t="s">
        <v>2339</v>
      </c>
      <c r="B994" s="7" t="s">
        <v>1343</v>
      </c>
    </row>
    <row r="995" spans="1:2" s="7" customFormat="1" ht="15.5">
      <c r="A995" s="7" t="s">
        <v>2340</v>
      </c>
      <c r="B995" s="7" t="s">
        <v>1343</v>
      </c>
    </row>
    <row r="996" spans="1:2" s="7" customFormat="1" ht="15.5">
      <c r="A996" s="7" t="s">
        <v>2341</v>
      </c>
      <c r="B996" s="7" t="s">
        <v>1347</v>
      </c>
    </row>
    <row r="997" spans="1:2" s="7" customFormat="1" ht="15.5">
      <c r="A997" s="7" t="s">
        <v>2342</v>
      </c>
      <c r="B997" s="7" t="s">
        <v>1357</v>
      </c>
    </row>
    <row r="998" spans="1:2" s="7" customFormat="1" ht="15.5">
      <c r="A998" s="7" t="s">
        <v>2343</v>
      </c>
      <c r="B998" s="7" t="s">
        <v>1347</v>
      </c>
    </row>
    <row r="999" spans="1:2" s="7" customFormat="1" ht="15.5">
      <c r="A999" s="7" t="s">
        <v>2344</v>
      </c>
      <c r="B999" s="7" t="s">
        <v>1347</v>
      </c>
    </row>
    <row r="1000" spans="1:2" s="7" customFormat="1" ht="15.5">
      <c r="A1000" s="7" t="s">
        <v>2345</v>
      </c>
      <c r="B1000" s="7" t="s">
        <v>1343</v>
      </c>
    </row>
    <row r="1001" spans="1:2" s="7" customFormat="1" ht="15.5">
      <c r="A1001" s="7" t="s">
        <v>2346</v>
      </c>
      <c r="B1001" s="7" t="s">
        <v>1362</v>
      </c>
    </row>
    <row r="1002" spans="1:2" s="7" customFormat="1" ht="15.5">
      <c r="A1002" s="7" t="s">
        <v>2347</v>
      </c>
      <c r="B1002" s="7" t="s">
        <v>1357</v>
      </c>
    </row>
    <row r="1003" spans="1:2" s="7" customFormat="1" ht="15.5">
      <c r="A1003" s="7" t="s">
        <v>2348</v>
      </c>
      <c r="B1003" s="7" t="s">
        <v>1362</v>
      </c>
    </row>
    <row r="1004" spans="1:2" s="7" customFormat="1" ht="15.5">
      <c r="A1004" s="7" t="s">
        <v>2349</v>
      </c>
      <c r="B1004" s="7" t="s">
        <v>1343</v>
      </c>
    </row>
    <row r="1005" spans="1:2" s="7" customFormat="1" ht="15.5">
      <c r="A1005" s="7" t="s">
        <v>2350</v>
      </c>
      <c r="B1005" s="7" t="s">
        <v>1343</v>
      </c>
    </row>
    <row r="1006" spans="1:2" s="7" customFormat="1" ht="15.5">
      <c r="A1006" s="7" t="s">
        <v>2351</v>
      </c>
      <c r="B1006" s="7" t="s">
        <v>1345</v>
      </c>
    </row>
    <row r="1007" spans="1:2" s="7" customFormat="1" ht="15.5">
      <c r="A1007" s="7" t="s">
        <v>2352</v>
      </c>
      <c r="B1007" s="7" t="s">
        <v>1357</v>
      </c>
    </row>
    <row r="1008" spans="1:2" s="7" customFormat="1" ht="15.5">
      <c r="A1008" s="7" t="s">
        <v>2353</v>
      </c>
      <c r="B1008" s="7" t="s">
        <v>1343</v>
      </c>
    </row>
    <row r="1009" spans="1:2" s="7" customFormat="1" ht="15.5">
      <c r="A1009" s="7" t="s">
        <v>2354</v>
      </c>
      <c r="B1009" s="7" t="s">
        <v>1357</v>
      </c>
    </row>
    <row r="1010" spans="1:2" s="7" customFormat="1" ht="15.5">
      <c r="A1010" s="7" t="s">
        <v>2355</v>
      </c>
      <c r="B1010" s="7" t="s">
        <v>1393</v>
      </c>
    </row>
    <row r="1011" spans="1:2" s="7" customFormat="1" ht="15.5">
      <c r="A1011" s="7" t="s">
        <v>2356</v>
      </c>
      <c r="B1011" s="7" t="s">
        <v>1362</v>
      </c>
    </row>
    <row r="1012" spans="1:2" s="7" customFormat="1" ht="15.5">
      <c r="A1012" s="7" t="s">
        <v>2357</v>
      </c>
      <c r="B1012" s="7" t="s">
        <v>1362</v>
      </c>
    </row>
    <row r="1013" spans="1:2" s="7" customFormat="1" ht="15.5">
      <c r="A1013" s="7" t="s">
        <v>2358</v>
      </c>
      <c r="B1013" s="7" t="s">
        <v>1347</v>
      </c>
    </row>
    <row r="1014" spans="1:2" s="7" customFormat="1" ht="15.5">
      <c r="A1014" s="7" t="s">
        <v>2359</v>
      </c>
      <c r="B1014" s="7" t="s">
        <v>1343</v>
      </c>
    </row>
    <row r="1015" spans="1:2" s="7" customFormat="1" ht="15.5">
      <c r="A1015" s="7" t="s">
        <v>2360</v>
      </c>
      <c r="B1015" s="7" t="s">
        <v>1345</v>
      </c>
    </row>
    <row r="1016" spans="1:2" s="7" customFormat="1" ht="15.5">
      <c r="A1016" s="7" t="s">
        <v>2361</v>
      </c>
      <c r="B1016" s="7" t="s">
        <v>1343</v>
      </c>
    </row>
    <row r="1017" spans="1:2" s="7" customFormat="1" ht="15.5">
      <c r="A1017" s="7" t="s">
        <v>2362</v>
      </c>
      <c r="B1017" s="7" t="s">
        <v>1343</v>
      </c>
    </row>
    <row r="1018" spans="1:2" s="7" customFormat="1" ht="15.5">
      <c r="A1018" s="7" t="s">
        <v>2363</v>
      </c>
      <c r="B1018" s="7" t="s">
        <v>1357</v>
      </c>
    </row>
    <row r="1019" spans="1:2" s="7" customFormat="1" ht="15.5">
      <c r="A1019" s="7" t="s">
        <v>2364</v>
      </c>
      <c r="B1019" s="7" t="s">
        <v>1347</v>
      </c>
    </row>
    <row r="1020" spans="1:2" s="7" customFormat="1" ht="15.5">
      <c r="A1020" s="7" t="s">
        <v>2365</v>
      </c>
      <c r="B1020" s="7" t="s">
        <v>1357</v>
      </c>
    </row>
    <row r="1021" spans="1:2" s="7" customFormat="1" ht="15.5">
      <c r="A1021" s="7" t="s">
        <v>2366</v>
      </c>
      <c r="B1021" s="7" t="s">
        <v>1357</v>
      </c>
    </row>
    <row r="1022" spans="1:2" s="7" customFormat="1" ht="15.5">
      <c r="A1022" s="7" t="s">
        <v>2367</v>
      </c>
      <c r="B1022" s="7" t="s">
        <v>1343</v>
      </c>
    </row>
    <row r="1023" spans="1:2" s="7" customFormat="1" ht="15.5">
      <c r="A1023" s="7" t="s">
        <v>2368</v>
      </c>
      <c r="B1023" s="7" t="s">
        <v>1347</v>
      </c>
    </row>
    <row r="1024" spans="1:2" s="7" customFormat="1" ht="15.5">
      <c r="A1024" s="7" t="s">
        <v>2369</v>
      </c>
      <c r="B1024" s="7" t="s">
        <v>1362</v>
      </c>
    </row>
    <row r="1025" spans="1:2" s="7" customFormat="1" ht="15.5">
      <c r="A1025" s="7" t="s">
        <v>2370</v>
      </c>
      <c r="B1025" s="7" t="s">
        <v>1362</v>
      </c>
    </row>
    <row r="1026" spans="1:2" s="7" customFormat="1" ht="15.5">
      <c r="A1026" s="7" t="s">
        <v>2371</v>
      </c>
      <c r="B1026" s="7" t="s">
        <v>1347</v>
      </c>
    </row>
    <row r="1027" spans="1:2" s="7" customFormat="1" ht="15.5">
      <c r="A1027" s="7" t="s">
        <v>2372</v>
      </c>
      <c r="B1027" s="7" t="s">
        <v>1347</v>
      </c>
    </row>
    <row r="1028" spans="1:2" s="7" customFormat="1" ht="15.5">
      <c r="A1028" s="7" t="s">
        <v>2373</v>
      </c>
      <c r="B1028" s="7" t="s">
        <v>1343</v>
      </c>
    </row>
    <row r="1029" spans="1:2" s="7" customFormat="1" ht="15.5">
      <c r="A1029" s="7" t="s">
        <v>2374</v>
      </c>
      <c r="B1029" s="7" t="s">
        <v>1347</v>
      </c>
    </row>
    <row r="1030" spans="1:2" s="7" customFormat="1" ht="15.5">
      <c r="A1030" s="7" t="s">
        <v>2375</v>
      </c>
      <c r="B1030" s="7" t="s">
        <v>1347</v>
      </c>
    </row>
    <row r="1031" spans="1:2" s="7" customFormat="1" ht="15.5">
      <c r="A1031" s="7" t="s">
        <v>2376</v>
      </c>
      <c r="B1031" s="7" t="s">
        <v>1347</v>
      </c>
    </row>
    <row r="1032" spans="1:2" s="7" customFormat="1" ht="15.5">
      <c r="A1032" s="7" t="s">
        <v>2377</v>
      </c>
      <c r="B1032" s="7" t="s">
        <v>1362</v>
      </c>
    </row>
    <row r="1033" spans="1:2" s="7" customFormat="1" ht="15.5">
      <c r="A1033" s="7" t="s">
        <v>2378</v>
      </c>
      <c r="B1033" s="7" t="s">
        <v>1347</v>
      </c>
    </row>
    <row r="1034" spans="1:2" s="7" customFormat="1" ht="15.5">
      <c r="A1034" s="7" t="s">
        <v>2379</v>
      </c>
      <c r="B1034" s="7" t="s">
        <v>1347</v>
      </c>
    </row>
    <row r="1035" spans="1:2" s="7" customFormat="1" ht="15.5">
      <c r="A1035" s="7" t="s">
        <v>2380</v>
      </c>
      <c r="B1035" s="7" t="s">
        <v>1343</v>
      </c>
    </row>
    <row r="1036" spans="1:2" s="7" customFormat="1" ht="15.5">
      <c r="A1036" s="7" t="s">
        <v>2381</v>
      </c>
      <c r="B1036" s="7" t="s">
        <v>1343</v>
      </c>
    </row>
    <row r="1037" spans="1:2" s="7" customFormat="1" ht="15.5">
      <c r="A1037" s="7" t="s">
        <v>2382</v>
      </c>
      <c r="B1037" s="7" t="s">
        <v>1347</v>
      </c>
    </row>
    <row r="1038" spans="1:2" s="7" customFormat="1" ht="15.5">
      <c r="A1038" s="7" t="s">
        <v>2383</v>
      </c>
      <c r="B1038" s="7" t="s">
        <v>1343</v>
      </c>
    </row>
    <row r="1039" spans="1:2" s="7" customFormat="1" ht="15.5">
      <c r="A1039" s="7" t="s">
        <v>2384</v>
      </c>
      <c r="B1039" s="7" t="s">
        <v>1362</v>
      </c>
    </row>
    <row r="1040" spans="1:2" s="7" customFormat="1" ht="15.5">
      <c r="A1040" s="7" t="s">
        <v>2385</v>
      </c>
      <c r="B1040" s="7" t="s">
        <v>1343</v>
      </c>
    </row>
    <row r="1041" spans="1:2" s="7" customFormat="1" ht="15.5">
      <c r="A1041" s="7" t="s">
        <v>2386</v>
      </c>
      <c r="B1041" s="7" t="s">
        <v>1357</v>
      </c>
    </row>
    <row r="1042" spans="1:2" s="7" customFormat="1" ht="15.5">
      <c r="A1042" s="7" t="s">
        <v>2387</v>
      </c>
      <c r="B1042" s="7" t="s">
        <v>1343</v>
      </c>
    </row>
    <row r="1043" spans="1:2" s="7" customFormat="1" ht="15.5">
      <c r="A1043" s="7" t="s">
        <v>2388</v>
      </c>
      <c r="B1043" s="7" t="s">
        <v>1347</v>
      </c>
    </row>
    <row r="1044" spans="1:2" s="7" customFormat="1" ht="15.5">
      <c r="A1044" s="7" t="s">
        <v>2389</v>
      </c>
      <c r="B1044" s="7" t="s">
        <v>1362</v>
      </c>
    </row>
    <row r="1045" spans="1:2" s="7" customFormat="1" ht="15.5">
      <c r="A1045" s="7" t="s">
        <v>2390</v>
      </c>
      <c r="B1045" s="7" t="s">
        <v>1343</v>
      </c>
    </row>
    <row r="1046" spans="1:2" s="7" customFormat="1" ht="15.5">
      <c r="A1046" s="7" t="s">
        <v>2391</v>
      </c>
      <c r="B1046" s="7" t="s">
        <v>1343</v>
      </c>
    </row>
    <row r="1047" spans="1:2" s="7" customFormat="1" ht="15.5">
      <c r="A1047" s="7" t="s">
        <v>2392</v>
      </c>
      <c r="B1047" s="7" t="s">
        <v>1362</v>
      </c>
    </row>
    <row r="1048" spans="1:2" s="7" customFormat="1" ht="15.5">
      <c r="A1048" s="7" t="s">
        <v>2393</v>
      </c>
      <c r="B1048" s="7" t="s">
        <v>1362</v>
      </c>
    </row>
    <row r="1049" spans="1:2" s="7" customFormat="1" ht="15.5">
      <c r="A1049" s="7" t="s">
        <v>2394</v>
      </c>
      <c r="B1049" s="7" t="s">
        <v>1347</v>
      </c>
    </row>
    <row r="1050" spans="1:2" s="7" customFormat="1" ht="15.5">
      <c r="A1050" s="7" t="s">
        <v>2395</v>
      </c>
      <c r="B1050" s="7" t="s">
        <v>1347</v>
      </c>
    </row>
    <row r="1051" spans="1:2" s="7" customFormat="1" ht="15.5">
      <c r="A1051" s="7" t="s">
        <v>2396</v>
      </c>
      <c r="B1051" s="7" t="s">
        <v>1357</v>
      </c>
    </row>
    <row r="1052" spans="1:2" s="7" customFormat="1" ht="15.5">
      <c r="A1052" s="7" t="s">
        <v>2397</v>
      </c>
      <c r="B1052" s="7" t="s">
        <v>1343</v>
      </c>
    </row>
    <row r="1053" spans="1:2" s="7" customFormat="1" ht="15.5">
      <c r="A1053" s="7" t="s">
        <v>2398</v>
      </c>
      <c r="B1053" s="7" t="s">
        <v>1362</v>
      </c>
    </row>
    <row r="1054" spans="1:2" s="7" customFormat="1" ht="15.5">
      <c r="A1054" s="7" t="s">
        <v>2399</v>
      </c>
      <c r="B1054" s="7" t="s">
        <v>1347</v>
      </c>
    </row>
    <row r="1055" spans="1:2" s="7" customFormat="1" ht="15.5">
      <c r="A1055" s="7" t="s">
        <v>2400</v>
      </c>
      <c r="B1055" s="7" t="s">
        <v>1343</v>
      </c>
    </row>
    <row r="1056" spans="1:2" s="7" customFormat="1" ht="15.5">
      <c r="A1056" s="7" t="s">
        <v>2401</v>
      </c>
      <c r="B1056" s="7" t="s">
        <v>1347</v>
      </c>
    </row>
    <row r="1057" spans="1:2" s="7" customFormat="1" ht="15.5">
      <c r="A1057" s="7" t="s">
        <v>2402</v>
      </c>
      <c r="B1057" s="7" t="s">
        <v>1393</v>
      </c>
    </row>
    <row r="1058" spans="1:2" s="7" customFormat="1" ht="15.5">
      <c r="A1058" s="7" t="s">
        <v>2403</v>
      </c>
      <c r="B1058" s="7" t="s">
        <v>1347</v>
      </c>
    </row>
    <row r="1059" spans="1:2" s="7" customFormat="1" ht="15.5">
      <c r="A1059" s="7" t="s">
        <v>2404</v>
      </c>
      <c r="B1059" s="7" t="s">
        <v>1343</v>
      </c>
    </row>
    <row r="1060" spans="1:2" s="7" customFormat="1" ht="15.5">
      <c r="A1060" s="7" t="s">
        <v>2405</v>
      </c>
      <c r="B1060" s="7" t="s">
        <v>1362</v>
      </c>
    </row>
    <row r="1061" spans="1:2" s="7" customFormat="1" ht="15.5">
      <c r="A1061" s="7" t="s">
        <v>2406</v>
      </c>
      <c r="B1061" s="7" t="s">
        <v>1362</v>
      </c>
    </row>
    <row r="1062" spans="1:2" s="7" customFormat="1" ht="15.5">
      <c r="A1062" s="7" t="s">
        <v>2407</v>
      </c>
      <c r="B1062" s="7" t="s">
        <v>1343</v>
      </c>
    </row>
    <row r="1063" spans="1:2" s="7" customFormat="1" ht="15.5">
      <c r="A1063" s="7" t="s">
        <v>2408</v>
      </c>
      <c r="B1063" s="7" t="s">
        <v>1343</v>
      </c>
    </row>
    <row r="1064" spans="1:2" s="7" customFormat="1" ht="15.5">
      <c r="A1064" s="7" t="s">
        <v>2409</v>
      </c>
      <c r="B1064" s="7" t="s">
        <v>1357</v>
      </c>
    </row>
    <row r="1065" spans="1:2" s="7" customFormat="1" ht="15.5">
      <c r="A1065" s="7" t="s">
        <v>2410</v>
      </c>
      <c r="B1065" s="7" t="s">
        <v>1347</v>
      </c>
    </row>
    <row r="1066" spans="1:2" s="7" customFormat="1" ht="15.5">
      <c r="A1066" s="7" t="s">
        <v>2411</v>
      </c>
      <c r="B1066" s="7" t="s">
        <v>1347</v>
      </c>
    </row>
    <row r="1067" spans="1:2" s="7" customFormat="1" ht="15.5">
      <c r="A1067" s="7" t="s">
        <v>2412</v>
      </c>
      <c r="B1067" s="7" t="s">
        <v>1362</v>
      </c>
    </row>
    <row r="1068" spans="1:2" s="7" customFormat="1" ht="15.5">
      <c r="A1068" s="7" t="s">
        <v>2413</v>
      </c>
      <c r="B1068" s="7" t="s">
        <v>1343</v>
      </c>
    </row>
    <row r="1069" spans="1:2" s="7" customFormat="1" ht="15.5">
      <c r="A1069" s="7" t="s">
        <v>2414</v>
      </c>
      <c r="B1069" s="7" t="s">
        <v>1343</v>
      </c>
    </row>
    <row r="1070" spans="1:2" s="7" customFormat="1" ht="15.5">
      <c r="A1070" s="7" t="s">
        <v>2415</v>
      </c>
      <c r="B1070" s="7" t="s">
        <v>1343</v>
      </c>
    </row>
    <row r="1071" spans="1:2" s="7" customFormat="1" ht="15.5">
      <c r="A1071" s="7" t="s">
        <v>2416</v>
      </c>
      <c r="B1071" s="7" t="s">
        <v>1362</v>
      </c>
    </row>
    <row r="1072" spans="1:2" s="7" customFormat="1" ht="15.5">
      <c r="A1072" s="7" t="s">
        <v>2417</v>
      </c>
      <c r="B1072" s="7" t="s">
        <v>1343</v>
      </c>
    </row>
    <row r="1073" spans="1:2" s="7" customFormat="1" ht="15.5">
      <c r="A1073" s="7" t="s">
        <v>2418</v>
      </c>
      <c r="B1073" s="7" t="s">
        <v>1343</v>
      </c>
    </row>
    <row r="1074" spans="1:2" s="7" customFormat="1" ht="15.5">
      <c r="A1074" s="7" t="s">
        <v>2419</v>
      </c>
      <c r="B1074" s="7" t="s">
        <v>1362</v>
      </c>
    </row>
    <row r="1075" spans="1:2" s="7" customFormat="1" ht="15.5">
      <c r="A1075" s="7" t="s">
        <v>2420</v>
      </c>
      <c r="B1075" s="7" t="s">
        <v>1347</v>
      </c>
    </row>
    <row r="1076" spans="1:2" s="7" customFormat="1" ht="15.5">
      <c r="A1076" s="7" t="s">
        <v>2421</v>
      </c>
      <c r="B1076" s="7" t="s">
        <v>1343</v>
      </c>
    </row>
    <row r="1077" spans="1:2" s="7" customFormat="1" ht="15.5">
      <c r="A1077" s="7" t="s">
        <v>2422</v>
      </c>
      <c r="B1077" s="7" t="s">
        <v>1357</v>
      </c>
    </row>
    <row r="1078" spans="1:2" s="7" customFormat="1" ht="15.5">
      <c r="A1078" s="7" t="s">
        <v>2423</v>
      </c>
      <c r="B1078" s="7" t="s">
        <v>1362</v>
      </c>
    </row>
    <row r="1079" spans="1:2" s="7" customFormat="1" ht="15.5">
      <c r="A1079" s="7" t="s">
        <v>2424</v>
      </c>
      <c r="B1079" s="7" t="s">
        <v>1347</v>
      </c>
    </row>
    <row r="1080" spans="1:2" s="7" customFormat="1" ht="15.5">
      <c r="A1080" s="7" t="s">
        <v>2425</v>
      </c>
      <c r="B1080" s="7" t="s">
        <v>1362</v>
      </c>
    </row>
    <row r="1081" spans="1:2" s="7" customFormat="1" ht="15.5">
      <c r="A1081" s="7" t="s">
        <v>2426</v>
      </c>
      <c r="B1081" s="7" t="s">
        <v>1343</v>
      </c>
    </row>
    <row r="1082" spans="1:2" s="7" customFormat="1" ht="15.5">
      <c r="A1082" s="7" t="s">
        <v>2427</v>
      </c>
      <c r="B1082" s="7" t="s">
        <v>1362</v>
      </c>
    </row>
    <row r="1083" spans="1:2" s="7" customFormat="1" ht="15.5">
      <c r="A1083" s="7" t="s">
        <v>2428</v>
      </c>
      <c r="B1083" s="7" t="s">
        <v>1347</v>
      </c>
    </row>
    <row r="1084" spans="1:2" s="7" customFormat="1" ht="15.5">
      <c r="A1084" s="7" t="s">
        <v>2429</v>
      </c>
      <c r="B1084" s="7" t="s">
        <v>1362</v>
      </c>
    </row>
    <row r="1085" spans="1:2" s="7" customFormat="1" ht="15.5">
      <c r="A1085" s="7" t="s">
        <v>2430</v>
      </c>
      <c r="B1085" s="7" t="s">
        <v>1343</v>
      </c>
    </row>
    <row r="1086" spans="1:2" s="7" customFormat="1" ht="15.5">
      <c r="A1086" s="7" t="s">
        <v>2431</v>
      </c>
      <c r="B1086" s="7" t="s">
        <v>1362</v>
      </c>
    </row>
    <row r="1087" spans="1:2" s="7" customFormat="1" ht="15.5">
      <c r="A1087" s="7" t="s">
        <v>2432</v>
      </c>
      <c r="B1087" s="7" t="s">
        <v>1343</v>
      </c>
    </row>
    <row r="1088" spans="1:2" s="7" customFormat="1" ht="15.5">
      <c r="A1088" s="7" t="s">
        <v>2433</v>
      </c>
      <c r="B1088" s="7" t="s">
        <v>1347</v>
      </c>
    </row>
    <row r="1089" spans="1:2" s="7" customFormat="1" ht="15.5">
      <c r="A1089" s="7" t="s">
        <v>2434</v>
      </c>
      <c r="B1089" s="7" t="s">
        <v>1343</v>
      </c>
    </row>
    <row r="1090" spans="1:2" s="7" customFormat="1" ht="15.5">
      <c r="A1090" s="7" t="s">
        <v>2435</v>
      </c>
      <c r="B1090" s="7" t="s">
        <v>1362</v>
      </c>
    </row>
    <row r="1091" spans="1:2" s="7" customFormat="1" ht="15.5">
      <c r="A1091" s="7" t="s">
        <v>2436</v>
      </c>
      <c r="B1091" s="7" t="s">
        <v>1343</v>
      </c>
    </row>
    <row r="1092" spans="1:2" s="7" customFormat="1" ht="15.5">
      <c r="A1092" s="7" t="s">
        <v>2437</v>
      </c>
      <c r="B1092" s="7" t="s">
        <v>1362</v>
      </c>
    </row>
    <row r="1093" spans="1:2" s="7" customFormat="1" ht="15.5">
      <c r="A1093" s="7" t="s">
        <v>2438</v>
      </c>
      <c r="B1093" s="7" t="s">
        <v>1343</v>
      </c>
    </row>
    <row r="1094" spans="1:2" s="7" customFormat="1" ht="15.5">
      <c r="A1094" s="7" t="s">
        <v>2439</v>
      </c>
      <c r="B1094" s="7" t="s">
        <v>1357</v>
      </c>
    </row>
    <row r="1095" spans="1:2" s="7" customFormat="1" ht="15.5">
      <c r="A1095" s="7" t="s">
        <v>2440</v>
      </c>
      <c r="B1095" s="7" t="s">
        <v>1347</v>
      </c>
    </row>
    <row r="1096" spans="1:2" s="7" customFormat="1" ht="15.5">
      <c r="A1096" s="7" t="s">
        <v>2441</v>
      </c>
      <c r="B1096" s="7" t="s">
        <v>1343</v>
      </c>
    </row>
    <row r="1097" spans="1:2" s="7" customFormat="1" ht="15.5">
      <c r="A1097" s="7" t="s">
        <v>2442</v>
      </c>
      <c r="B1097" s="7" t="s">
        <v>1347</v>
      </c>
    </row>
    <row r="1098" spans="1:2" s="7" customFormat="1" ht="15.5">
      <c r="A1098" s="7" t="s">
        <v>2443</v>
      </c>
      <c r="B1098" s="7" t="s">
        <v>1343</v>
      </c>
    </row>
    <row r="1099" spans="1:2" s="7" customFormat="1" ht="15.5">
      <c r="A1099" s="7" t="s">
        <v>2444</v>
      </c>
      <c r="B1099" s="7" t="s">
        <v>1347</v>
      </c>
    </row>
    <row r="1100" spans="1:2" s="7" customFormat="1" ht="15.5">
      <c r="A1100" s="7" t="s">
        <v>2445</v>
      </c>
      <c r="B1100" s="7" t="s">
        <v>1347</v>
      </c>
    </row>
    <row r="1101" spans="1:2" s="7" customFormat="1" ht="15.5">
      <c r="A1101" s="7" t="s">
        <v>2446</v>
      </c>
      <c r="B1101" s="7" t="s">
        <v>1343</v>
      </c>
    </row>
    <row r="1102" spans="1:2" s="7" customFormat="1" ht="15.5">
      <c r="A1102" s="7" t="s">
        <v>2447</v>
      </c>
      <c r="B1102" s="7" t="s">
        <v>1347</v>
      </c>
    </row>
    <row r="1103" spans="1:2" s="7" customFormat="1" ht="15.5">
      <c r="A1103" s="7" t="s">
        <v>2448</v>
      </c>
      <c r="B1103" s="7" t="s">
        <v>1343</v>
      </c>
    </row>
    <row r="1104" spans="1:2" s="7" customFormat="1" ht="15.5">
      <c r="A1104" s="7" t="s">
        <v>2449</v>
      </c>
      <c r="B1104" s="7" t="s">
        <v>1362</v>
      </c>
    </row>
    <row r="1105" spans="1:2" s="7" customFormat="1" ht="15.5">
      <c r="A1105" s="7" t="s">
        <v>2450</v>
      </c>
      <c r="B1105" s="7" t="s">
        <v>1347</v>
      </c>
    </row>
    <row r="1106" spans="1:2" s="7" customFormat="1" ht="15.5">
      <c r="A1106" s="7" t="s">
        <v>2451</v>
      </c>
      <c r="B1106" s="7" t="s">
        <v>1357</v>
      </c>
    </row>
    <row r="1107" spans="1:2" s="7" customFormat="1" ht="15.5">
      <c r="A1107" s="7" t="s">
        <v>2452</v>
      </c>
      <c r="B1107" s="7" t="s">
        <v>1347</v>
      </c>
    </row>
    <row r="1108" spans="1:2" s="7" customFormat="1" ht="15.5">
      <c r="A1108" s="7" t="s">
        <v>2453</v>
      </c>
      <c r="B1108" s="7" t="s">
        <v>1347</v>
      </c>
    </row>
    <row r="1109" spans="1:2" s="7" customFormat="1" ht="15.5">
      <c r="A1109" s="7" t="s">
        <v>2454</v>
      </c>
      <c r="B1109" s="7" t="s">
        <v>1362</v>
      </c>
    </row>
    <row r="1110" spans="1:2" s="7" customFormat="1" ht="15.5">
      <c r="A1110" s="7" t="s">
        <v>2455</v>
      </c>
      <c r="B1110" s="7" t="s">
        <v>1357</v>
      </c>
    </row>
    <row r="1111" spans="1:2" s="7" customFormat="1" ht="15.5">
      <c r="A1111" s="7" t="s">
        <v>2456</v>
      </c>
      <c r="B1111" s="7" t="s">
        <v>1357</v>
      </c>
    </row>
    <row r="1112" spans="1:2" s="7" customFormat="1" ht="15.5">
      <c r="A1112" s="7" t="s">
        <v>2457</v>
      </c>
      <c r="B1112" s="7" t="s">
        <v>1343</v>
      </c>
    </row>
    <row r="1113" spans="1:2" s="7" customFormat="1" ht="15.5">
      <c r="A1113" s="7" t="s">
        <v>2458</v>
      </c>
      <c r="B1113" s="7" t="s">
        <v>1362</v>
      </c>
    </row>
    <row r="1114" spans="1:2" s="7" customFormat="1" ht="15.5">
      <c r="A1114" s="7" t="s">
        <v>2459</v>
      </c>
      <c r="B1114" s="7" t="s">
        <v>1362</v>
      </c>
    </row>
    <row r="1115" spans="1:2" s="7" customFormat="1" ht="15.5">
      <c r="A1115" s="7" t="s">
        <v>2460</v>
      </c>
      <c r="B1115" s="7" t="s">
        <v>1345</v>
      </c>
    </row>
    <row r="1116" spans="1:2" s="7" customFormat="1" ht="15.5">
      <c r="A1116" s="7" t="s">
        <v>2461</v>
      </c>
      <c r="B1116" s="7" t="s">
        <v>1347</v>
      </c>
    </row>
    <row r="1117" spans="1:2" s="7" customFormat="1" ht="15.5">
      <c r="A1117" s="7" t="s">
        <v>2462</v>
      </c>
      <c r="B1117" s="7" t="s">
        <v>1343</v>
      </c>
    </row>
    <row r="1118" spans="1:2" s="7" customFormat="1" ht="15.5">
      <c r="A1118" s="7" t="s">
        <v>2463</v>
      </c>
      <c r="B1118" s="7" t="s">
        <v>1343</v>
      </c>
    </row>
    <row r="1119" spans="1:2" s="7" customFormat="1" ht="15.5">
      <c r="A1119" s="7" t="s">
        <v>2464</v>
      </c>
      <c r="B1119" s="7" t="s">
        <v>1362</v>
      </c>
    </row>
    <row r="1120" spans="1:2" s="7" customFormat="1" ht="15.5">
      <c r="A1120" s="7" t="s">
        <v>2465</v>
      </c>
      <c r="B1120" s="7" t="s">
        <v>1343</v>
      </c>
    </row>
    <row r="1121" spans="1:2" s="7" customFormat="1" ht="15.5">
      <c r="A1121" s="7" t="s">
        <v>2466</v>
      </c>
      <c r="B1121" s="7" t="s">
        <v>1347</v>
      </c>
    </row>
    <row r="1122" spans="1:2" s="7" customFormat="1" ht="15.5">
      <c r="A1122" s="7" t="s">
        <v>2467</v>
      </c>
      <c r="B1122" s="7" t="s">
        <v>1345</v>
      </c>
    </row>
    <row r="1123" spans="1:2" s="7" customFormat="1" ht="15.5">
      <c r="A1123" s="7" t="s">
        <v>2468</v>
      </c>
      <c r="B1123" s="7" t="s">
        <v>1347</v>
      </c>
    </row>
    <row r="1124" spans="1:2" s="7" customFormat="1" ht="15.5">
      <c r="A1124" s="7" t="s">
        <v>2469</v>
      </c>
      <c r="B1124" s="7" t="s">
        <v>1347</v>
      </c>
    </row>
    <row r="1125" spans="1:2" s="7" customFormat="1" ht="15.5">
      <c r="A1125" s="7" t="s">
        <v>2470</v>
      </c>
      <c r="B1125" s="7" t="s">
        <v>1347</v>
      </c>
    </row>
    <row r="1126" spans="1:2" s="7" customFormat="1" ht="15.5">
      <c r="A1126" s="7" t="s">
        <v>2471</v>
      </c>
      <c r="B1126" s="7" t="s">
        <v>1357</v>
      </c>
    </row>
    <row r="1127" spans="1:2" s="7" customFormat="1" ht="15.5">
      <c r="A1127" s="7" t="s">
        <v>2472</v>
      </c>
      <c r="B1127" s="7" t="s">
        <v>1347</v>
      </c>
    </row>
    <row r="1128" spans="1:2" s="7" customFormat="1" ht="15.5">
      <c r="A1128" s="7" t="s">
        <v>2473</v>
      </c>
      <c r="B1128" s="7" t="s">
        <v>1347</v>
      </c>
    </row>
    <row r="1129" spans="1:2" s="7" customFormat="1" ht="15.5">
      <c r="A1129" s="7" t="s">
        <v>2474</v>
      </c>
      <c r="B1129" s="7" t="s">
        <v>1347</v>
      </c>
    </row>
    <row r="1130" spans="1:2" s="7" customFormat="1" ht="15.5">
      <c r="A1130" s="7" t="s">
        <v>2475</v>
      </c>
      <c r="B1130" s="7" t="s">
        <v>1347</v>
      </c>
    </row>
    <row r="1131" spans="1:2" s="7" customFormat="1" ht="15.5">
      <c r="A1131" s="7" t="s">
        <v>2476</v>
      </c>
      <c r="B1131" s="7" t="s">
        <v>1347</v>
      </c>
    </row>
    <row r="1132" spans="1:2" s="7" customFormat="1" ht="15.5">
      <c r="A1132" s="7" t="s">
        <v>2477</v>
      </c>
      <c r="B1132" s="7" t="s">
        <v>1347</v>
      </c>
    </row>
    <row r="1133" spans="1:2" s="7" customFormat="1" ht="15.5">
      <c r="A1133" s="7" t="s">
        <v>2478</v>
      </c>
      <c r="B1133" s="7" t="s">
        <v>1357</v>
      </c>
    </row>
    <row r="1134" spans="1:2" s="7" customFormat="1" ht="15.5">
      <c r="A1134" s="7" t="s">
        <v>2479</v>
      </c>
      <c r="B1134" s="7" t="s">
        <v>1362</v>
      </c>
    </row>
    <row r="1135" spans="1:2" s="7" customFormat="1" ht="15.5">
      <c r="A1135" s="7" t="s">
        <v>2480</v>
      </c>
      <c r="B1135" s="7" t="s">
        <v>1343</v>
      </c>
    </row>
    <row r="1136" spans="1:2" s="7" customFormat="1" ht="15.5">
      <c r="A1136" s="7" t="s">
        <v>2481</v>
      </c>
      <c r="B1136" s="7" t="s">
        <v>1362</v>
      </c>
    </row>
    <row r="1137" spans="1:2" s="7" customFormat="1" ht="15.5">
      <c r="A1137" s="7" t="s">
        <v>2482</v>
      </c>
      <c r="B1137" s="7" t="s">
        <v>1347</v>
      </c>
    </row>
    <row r="1138" spans="1:2" s="7" customFormat="1" ht="15.5">
      <c r="A1138" s="7" t="s">
        <v>2483</v>
      </c>
      <c r="B1138" s="7" t="s">
        <v>1343</v>
      </c>
    </row>
    <row r="1139" spans="1:2" s="7" customFormat="1" ht="15.5">
      <c r="A1139" s="7" t="s">
        <v>2484</v>
      </c>
      <c r="B1139" s="7" t="s">
        <v>1343</v>
      </c>
    </row>
    <row r="1140" spans="1:2" s="7" customFormat="1" ht="15.5">
      <c r="A1140" s="7" t="s">
        <v>2485</v>
      </c>
      <c r="B1140" s="7" t="s">
        <v>1343</v>
      </c>
    </row>
    <row r="1141" spans="1:2" s="7" customFormat="1" ht="15.5">
      <c r="A1141" s="7" t="s">
        <v>2486</v>
      </c>
      <c r="B1141" s="7" t="s">
        <v>1343</v>
      </c>
    </row>
    <row r="1142" spans="1:2" s="7" customFormat="1" ht="15.5">
      <c r="A1142" s="7" t="s">
        <v>2487</v>
      </c>
      <c r="B1142" s="7" t="s">
        <v>1362</v>
      </c>
    </row>
    <row r="1143" spans="1:2" s="7" customFormat="1" ht="15.5">
      <c r="A1143" s="7" t="s">
        <v>2488</v>
      </c>
      <c r="B1143" s="7" t="s">
        <v>1343</v>
      </c>
    </row>
    <row r="1144" spans="1:2" s="7" customFormat="1" ht="15.5">
      <c r="A1144" s="7" t="s">
        <v>2489</v>
      </c>
      <c r="B1144" s="7" t="s">
        <v>1362</v>
      </c>
    </row>
    <row r="1145" spans="1:2" s="7" customFormat="1" ht="15.5">
      <c r="A1145" s="7" t="s">
        <v>2490</v>
      </c>
      <c r="B1145" s="7" t="s">
        <v>1343</v>
      </c>
    </row>
    <row r="1146" spans="1:2" s="7" customFormat="1" ht="15.5">
      <c r="A1146" s="7" t="s">
        <v>2491</v>
      </c>
      <c r="B1146" s="7" t="s">
        <v>1347</v>
      </c>
    </row>
    <row r="1147" spans="1:2" s="7" customFormat="1" ht="15.5">
      <c r="A1147" s="7" t="s">
        <v>2492</v>
      </c>
      <c r="B1147" s="7" t="s">
        <v>1362</v>
      </c>
    </row>
    <row r="1148" spans="1:2" s="7" customFormat="1" ht="15.5">
      <c r="A1148" s="7" t="s">
        <v>2493</v>
      </c>
      <c r="B1148" s="7" t="s">
        <v>1347</v>
      </c>
    </row>
    <row r="1149" spans="1:2" s="7" customFormat="1" ht="15.5">
      <c r="A1149" s="7" t="s">
        <v>2494</v>
      </c>
      <c r="B1149" s="7" t="s">
        <v>1347</v>
      </c>
    </row>
    <row r="1150" spans="1:2" s="7" customFormat="1" ht="15.5">
      <c r="A1150" s="7" t="s">
        <v>2495</v>
      </c>
      <c r="B1150" s="7" t="s">
        <v>1362</v>
      </c>
    </row>
    <row r="1151" spans="1:2" s="7" customFormat="1" ht="15.5">
      <c r="A1151" s="7" t="s">
        <v>2496</v>
      </c>
      <c r="B1151" s="7" t="s">
        <v>1343</v>
      </c>
    </row>
    <row r="1152" spans="1:2" s="7" customFormat="1" ht="15.5">
      <c r="A1152" s="7" t="s">
        <v>2497</v>
      </c>
      <c r="B1152" s="7" t="s">
        <v>1347</v>
      </c>
    </row>
    <row r="1153" spans="1:2" s="7" customFormat="1" ht="15.5">
      <c r="A1153" s="7" t="s">
        <v>2498</v>
      </c>
      <c r="B1153" s="7" t="s">
        <v>1393</v>
      </c>
    </row>
    <row r="1154" spans="1:2" s="7" customFormat="1" ht="15.5">
      <c r="A1154" s="7" t="s">
        <v>2499</v>
      </c>
      <c r="B1154" s="7" t="s">
        <v>1347</v>
      </c>
    </row>
    <row r="1155" spans="1:2" s="7" customFormat="1" ht="15.5">
      <c r="A1155" s="7" t="s">
        <v>2500</v>
      </c>
      <c r="B1155" s="7" t="s">
        <v>1343</v>
      </c>
    </row>
    <row r="1156" spans="1:2" s="7" customFormat="1" ht="15.5">
      <c r="A1156" s="7" t="s">
        <v>2501</v>
      </c>
      <c r="B1156" s="7" t="s">
        <v>1362</v>
      </c>
    </row>
    <row r="1157" spans="1:2" s="7" customFormat="1" ht="15.5">
      <c r="A1157" s="7" t="s">
        <v>2502</v>
      </c>
      <c r="B1157" s="7" t="s">
        <v>1343</v>
      </c>
    </row>
    <row r="1158" spans="1:2" s="7" customFormat="1" ht="15.5">
      <c r="A1158" s="7" t="s">
        <v>2503</v>
      </c>
      <c r="B1158" s="7" t="s">
        <v>1343</v>
      </c>
    </row>
    <row r="1159" spans="1:2" s="7" customFormat="1" ht="15.5">
      <c r="A1159" s="7" t="s">
        <v>2504</v>
      </c>
      <c r="B1159" s="7" t="s">
        <v>1357</v>
      </c>
    </row>
    <row r="1160" spans="1:2" s="7" customFormat="1" ht="15.5">
      <c r="A1160" s="7" t="s">
        <v>2505</v>
      </c>
      <c r="B1160" s="7" t="s">
        <v>1347</v>
      </c>
    </row>
    <row r="1161" spans="1:2" s="7" customFormat="1" ht="15.5">
      <c r="A1161" s="7" t="s">
        <v>2506</v>
      </c>
      <c r="B1161" s="7" t="s">
        <v>1343</v>
      </c>
    </row>
    <row r="1162" spans="1:2" s="7" customFormat="1" ht="15.5">
      <c r="A1162" s="7" t="s">
        <v>2507</v>
      </c>
      <c r="B1162" s="7" t="s">
        <v>1362</v>
      </c>
    </row>
    <row r="1163" spans="1:2" s="7" customFormat="1" ht="15.5">
      <c r="A1163" s="7" t="s">
        <v>2508</v>
      </c>
      <c r="B1163" s="7" t="s">
        <v>1347</v>
      </c>
    </row>
    <row r="1164" spans="1:2" s="7" customFormat="1" ht="15.5">
      <c r="A1164" s="7" t="s">
        <v>2509</v>
      </c>
      <c r="B1164" s="7" t="s">
        <v>1347</v>
      </c>
    </row>
    <row r="1165" spans="1:2" s="7" customFormat="1" ht="15.5">
      <c r="A1165" s="7" t="s">
        <v>2510</v>
      </c>
      <c r="B1165" s="7" t="s">
        <v>1357</v>
      </c>
    </row>
    <row r="1166" spans="1:2" s="7" customFormat="1" ht="15.5">
      <c r="A1166" s="7" t="s">
        <v>2511</v>
      </c>
      <c r="B1166" s="7" t="s">
        <v>1343</v>
      </c>
    </row>
    <row r="1167" spans="1:2" s="7" customFormat="1" ht="15.5">
      <c r="A1167" s="7" t="s">
        <v>2512</v>
      </c>
      <c r="B1167" s="7" t="s">
        <v>1347</v>
      </c>
    </row>
    <row r="1168" spans="1:2" s="7" customFormat="1" ht="15.5">
      <c r="A1168" s="7" t="s">
        <v>2513</v>
      </c>
      <c r="B1168" s="7" t="s">
        <v>1347</v>
      </c>
    </row>
    <row r="1169" spans="1:2" s="7" customFormat="1" ht="15.5">
      <c r="A1169" s="7" t="s">
        <v>2514</v>
      </c>
      <c r="B1169" s="7" t="s">
        <v>1347</v>
      </c>
    </row>
    <row r="1170" spans="1:2" s="7" customFormat="1" ht="15.5">
      <c r="A1170" s="7" t="s">
        <v>2515</v>
      </c>
      <c r="B1170" s="7" t="s">
        <v>1347</v>
      </c>
    </row>
    <row r="1171" spans="1:2" s="7" customFormat="1" ht="15.5">
      <c r="A1171" s="7" t="s">
        <v>2516</v>
      </c>
      <c r="B1171" s="7" t="s">
        <v>1362</v>
      </c>
    </row>
    <row r="1172" spans="1:2" s="7" customFormat="1" ht="15.5">
      <c r="A1172" s="7" t="s">
        <v>2517</v>
      </c>
      <c r="B1172" s="7" t="s">
        <v>1357</v>
      </c>
    </row>
    <row r="1173" spans="1:2" s="7" customFormat="1" ht="15.5">
      <c r="A1173" s="7" t="s">
        <v>2518</v>
      </c>
      <c r="B1173" s="7" t="s">
        <v>1357</v>
      </c>
    </row>
    <row r="1174" spans="1:2" s="7" customFormat="1" ht="15.5">
      <c r="A1174" s="7" t="s">
        <v>2519</v>
      </c>
      <c r="B1174" s="7" t="s">
        <v>1343</v>
      </c>
    </row>
    <row r="1175" spans="1:2" s="7" customFormat="1" ht="15.5">
      <c r="A1175" s="7" t="s">
        <v>2520</v>
      </c>
      <c r="B1175" s="7" t="s">
        <v>1357</v>
      </c>
    </row>
    <row r="1176" spans="1:2" s="7" customFormat="1" ht="15.5">
      <c r="A1176" s="7" t="s">
        <v>2521</v>
      </c>
      <c r="B1176" s="7" t="s">
        <v>1343</v>
      </c>
    </row>
    <row r="1177" spans="1:2" s="7" customFormat="1" ht="15.5">
      <c r="A1177" s="7" t="s">
        <v>2522</v>
      </c>
      <c r="B1177" s="7" t="s">
        <v>1347</v>
      </c>
    </row>
    <row r="1178" spans="1:2" s="7" customFormat="1" ht="15.5">
      <c r="A1178" s="7" t="s">
        <v>2523</v>
      </c>
      <c r="B1178" s="7" t="s">
        <v>1347</v>
      </c>
    </row>
    <row r="1179" spans="1:2" s="7" customFormat="1" ht="15.5">
      <c r="A1179" s="7" t="s">
        <v>2524</v>
      </c>
      <c r="B1179" s="7" t="s">
        <v>1357</v>
      </c>
    </row>
    <row r="1180" spans="1:2" s="7" customFormat="1" ht="15.5">
      <c r="A1180" s="7" t="s">
        <v>2525</v>
      </c>
      <c r="B1180" s="7" t="s">
        <v>1347</v>
      </c>
    </row>
    <row r="1181" spans="1:2" s="7" customFormat="1" ht="15.5">
      <c r="A1181" s="7" t="s">
        <v>2526</v>
      </c>
      <c r="B1181" s="7" t="s">
        <v>1343</v>
      </c>
    </row>
    <row r="1182" spans="1:2" s="7" customFormat="1" ht="15.5">
      <c r="A1182" s="7" t="s">
        <v>2527</v>
      </c>
      <c r="B1182" s="7" t="s">
        <v>1362</v>
      </c>
    </row>
    <row r="1183" spans="1:2" s="7" customFormat="1" ht="15.5">
      <c r="A1183" s="7" t="s">
        <v>2528</v>
      </c>
      <c r="B1183" s="7" t="s">
        <v>1362</v>
      </c>
    </row>
    <row r="1184" spans="1:2" s="7" customFormat="1" ht="15.5">
      <c r="A1184" s="7" t="s">
        <v>2529</v>
      </c>
      <c r="B1184" s="7" t="s">
        <v>1347</v>
      </c>
    </row>
    <row r="1185" spans="1:2" s="7" customFormat="1" ht="15.5">
      <c r="A1185" s="7" t="s">
        <v>2530</v>
      </c>
      <c r="B1185" s="7" t="s">
        <v>1362</v>
      </c>
    </row>
    <row r="1186" spans="1:2" s="7" customFormat="1" ht="15.5">
      <c r="A1186" s="7" t="s">
        <v>2531</v>
      </c>
      <c r="B1186" s="7" t="s">
        <v>1347</v>
      </c>
    </row>
    <row r="1187" spans="1:2" s="7" customFormat="1" ht="15.5">
      <c r="A1187" s="7" t="s">
        <v>2532</v>
      </c>
      <c r="B1187" s="7" t="s">
        <v>1343</v>
      </c>
    </row>
    <row r="1188" spans="1:2" s="7" customFormat="1" ht="15.5">
      <c r="A1188" s="7" t="s">
        <v>2533</v>
      </c>
      <c r="B1188" s="7" t="s">
        <v>1345</v>
      </c>
    </row>
    <row r="1189" spans="1:2" s="7" customFormat="1" ht="15.5">
      <c r="A1189" s="7" t="s">
        <v>2534</v>
      </c>
      <c r="B1189" s="7" t="s">
        <v>1362</v>
      </c>
    </row>
    <row r="1190" spans="1:2" s="7" customFormat="1" ht="15.5">
      <c r="A1190" s="7" t="s">
        <v>2535</v>
      </c>
      <c r="B1190" s="7" t="s">
        <v>1362</v>
      </c>
    </row>
    <row r="1191" spans="1:2" s="7" customFormat="1" ht="15.5">
      <c r="A1191" s="7" t="s">
        <v>2536</v>
      </c>
      <c r="B1191" s="7" t="s">
        <v>1347</v>
      </c>
    </row>
    <row r="1192" spans="1:2" s="7" customFormat="1" ht="15.5">
      <c r="A1192" s="7" t="s">
        <v>2537</v>
      </c>
      <c r="B1192" s="7" t="s">
        <v>1393</v>
      </c>
    </row>
    <row r="1193" spans="1:2" s="7" customFormat="1" ht="15.5">
      <c r="A1193" s="7" t="s">
        <v>2538</v>
      </c>
      <c r="B1193" s="7" t="s">
        <v>1362</v>
      </c>
    </row>
    <row r="1194" spans="1:2" s="7" customFormat="1" ht="15.5">
      <c r="A1194" s="7" t="s">
        <v>2539</v>
      </c>
      <c r="B1194" s="7" t="s">
        <v>1345</v>
      </c>
    </row>
    <row r="1195" spans="1:2" s="7" customFormat="1" ht="15.5">
      <c r="A1195" s="7" t="s">
        <v>2540</v>
      </c>
      <c r="B1195" s="7" t="s">
        <v>1347</v>
      </c>
    </row>
    <row r="1196" spans="1:2" s="7" customFormat="1" ht="15.5">
      <c r="A1196" s="7" t="s">
        <v>2541</v>
      </c>
      <c r="B1196" s="7" t="s">
        <v>1347</v>
      </c>
    </row>
    <row r="1197" spans="1:2" s="7" customFormat="1" ht="15.5">
      <c r="A1197" s="7" t="s">
        <v>2542</v>
      </c>
      <c r="B1197" s="7" t="s">
        <v>1347</v>
      </c>
    </row>
    <row r="1198" spans="1:2" s="7" customFormat="1" ht="15.5">
      <c r="A1198" s="7" t="s">
        <v>2543</v>
      </c>
      <c r="B1198" s="7" t="s">
        <v>1347</v>
      </c>
    </row>
    <row r="1199" spans="1:2" s="7" customFormat="1" ht="15.5">
      <c r="A1199" s="7" t="s">
        <v>2544</v>
      </c>
      <c r="B1199" s="7" t="s">
        <v>1357</v>
      </c>
    </row>
    <row r="1200" spans="1:2" s="7" customFormat="1" ht="15.5">
      <c r="A1200" s="7" t="s">
        <v>2545</v>
      </c>
      <c r="B1200" s="7" t="s">
        <v>1362</v>
      </c>
    </row>
    <row r="1201" spans="1:2" s="7" customFormat="1" ht="15.5">
      <c r="A1201" s="7" t="s">
        <v>2546</v>
      </c>
      <c r="B1201" s="7" t="s">
        <v>1347</v>
      </c>
    </row>
    <row r="1202" spans="1:2" s="7" customFormat="1" ht="15.5">
      <c r="A1202" s="7" t="s">
        <v>2547</v>
      </c>
      <c r="B1202" s="7" t="s">
        <v>1362</v>
      </c>
    </row>
    <row r="1203" spans="1:2" s="7" customFormat="1" ht="15.5">
      <c r="A1203" s="7" t="s">
        <v>2548</v>
      </c>
      <c r="B1203" s="7" t="s">
        <v>1357</v>
      </c>
    </row>
    <row r="1204" spans="1:2" s="7" customFormat="1" ht="15.5">
      <c r="A1204" s="7" t="s">
        <v>2549</v>
      </c>
      <c r="B1204" s="7" t="s">
        <v>1343</v>
      </c>
    </row>
    <row r="1205" spans="1:2" s="7" customFormat="1" ht="15.5">
      <c r="A1205" s="7" t="s">
        <v>2550</v>
      </c>
      <c r="B1205" s="7" t="s">
        <v>1357</v>
      </c>
    </row>
    <row r="1206" spans="1:2" s="7" customFormat="1" ht="15.5">
      <c r="A1206" s="7" t="s">
        <v>2551</v>
      </c>
      <c r="B1206" s="7" t="s">
        <v>1362</v>
      </c>
    </row>
    <row r="1207" spans="1:2" s="7" customFormat="1" ht="15.5">
      <c r="A1207" s="7" t="s">
        <v>2552</v>
      </c>
      <c r="B1207" s="7" t="s">
        <v>1343</v>
      </c>
    </row>
    <row r="1208" spans="1:2" s="7" customFormat="1" ht="15.5">
      <c r="A1208" s="7" t="s">
        <v>2553</v>
      </c>
      <c r="B1208" s="7" t="s">
        <v>1393</v>
      </c>
    </row>
    <row r="1209" spans="1:2" s="7" customFormat="1" ht="15.5">
      <c r="A1209" s="7" t="s">
        <v>2554</v>
      </c>
      <c r="B1209" s="7" t="s">
        <v>1362</v>
      </c>
    </row>
    <row r="1210" spans="1:2" s="7" customFormat="1" ht="15.5">
      <c r="A1210" s="7" t="s">
        <v>2555</v>
      </c>
      <c r="B1210" s="7" t="s">
        <v>1362</v>
      </c>
    </row>
    <row r="1211" spans="1:2" s="7" customFormat="1" ht="15.5">
      <c r="A1211" s="7" t="s">
        <v>2556</v>
      </c>
      <c r="B1211" s="7" t="s">
        <v>1362</v>
      </c>
    </row>
    <row r="1212" spans="1:2" s="7" customFormat="1" ht="15.5">
      <c r="A1212" s="7" t="s">
        <v>2557</v>
      </c>
      <c r="B1212" s="7" t="s">
        <v>1357</v>
      </c>
    </row>
    <row r="1213" spans="1:2" s="7" customFormat="1" ht="15.5">
      <c r="A1213" s="7" t="s">
        <v>2558</v>
      </c>
      <c r="B1213" s="7" t="s">
        <v>1357</v>
      </c>
    </row>
    <row r="1214" spans="1:2" s="7" customFormat="1" ht="15.5">
      <c r="A1214" s="7" t="s">
        <v>2559</v>
      </c>
      <c r="B1214" s="7" t="s">
        <v>1362</v>
      </c>
    </row>
    <row r="1215" spans="1:2" s="7" customFormat="1" ht="15.5">
      <c r="A1215" s="7" t="s">
        <v>2560</v>
      </c>
      <c r="B1215" s="7" t="s">
        <v>1347</v>
      </c>
    </row>
    <row r="1216" spans="1:2" s="7" customFormat="1" ht="15.5">
      <c r="A1216" s="7" t="s">
        <v>2561</v>
      </c>
      <c r="B1216" s="7" t="s">
        <v>1362</v>
      </c>
    </row>
    <row r="1217" spans="1:2" s="7" customFormat="1" ht="15.5">
      <c r="A1217" s="7" t="s">
        <v>2562</v>
      </c>
      <c r="B1217" s="7" t="s">
        <v>1362</v>
      </c>
    </row>
    <row r="1218" spans="1:2" s="7" customFormat="1" ht="15.5">
      <c r="A1218" s="7" t="s">
        <v>2563</v>
      </c>
      <c r="B1218" s="7" t="s">
        <v>1362</v>
      </c>
    </row>
    <row r="1219" spans="1:2" s="7" customFormat="1" ht="15.5">
      <c r="A1219" s="7" t="s">
        <v>2564</v>
      </c>
      <c r="B1219" s="7" t="s">
        <v>1343</v>
      </c>
    </row>
    <row r="1220" spans="1:2" s="7" customFormat="1" ht="15.5">
      <c r="A1220" s="7" t="s">
        <v>2565</v>
      </c>
      <c r="B1220" s="7" t="s">
        <v>1357</v>
      </c>
    </row>
    <row r="1221" spans="1:2" s="7" customFormat="1" ht="15.5">
      <c r="A1221" s="7" t="s">
        <v>2566</v>
      </c>
      <c r="B1221" s="7" t="s">
        <v>1347</v>
      </c>
    </row>
    <row r="1222" spans="1:2" s="7" customFormat="1" ht="15.5">
      <c r="A1222" s="7" t="s">
        <v>2567</v>
      </c>
      <c r="B1222" s="7" t="s">
        <v>1347</v>
      </c>
    </row>
    <row r="1223" spans="1:2" s="7" customFormat="1" ht="15.5">
      <c r="A1223" s="7" t="s">
        <v>2568</v>
      </c>
      <c r="B1223" s="7" t="s">
        <v>1345</v>
      </c>
    </row>
    <row r="1224" spans="1:2" s="7" customFormat="1" ht="15.5">
      <c r="A1224" s="7" t="s">
        <v>2569</v>
      </c>
      <c r="B1224" s="7" t="s">
        <v>1343</v>
      </c>
    </row>
    <row r="1225" spans="1:2" s="7" customFormat="1" ht="15.5">
      <c r="A1225" s="7" t="s">
        <v>2570</v>
      </c>
      <c r="B1225" s="7" t="s">
        <v>1343</v>
      </c>
    </row>
    <row r="1226" spans="1:2" s="7" customFormat="1" ht="15.5">
      <c r="A1226" s="7" t="s">
        <v>2571</v>
      </c>
      <c r="B1226" s="7" t="s">
        <v>1347</v>
      </c>
    </row>
    <row r="1227" spans="1:2" s="7" customFormat="1" ht="15.5">
      <c r="A1227" s="7" t="s">
        <v>2572</v>
      </c>
      <c r="B1227" s="7" t="s">
        <v>1362</v>
      </c>
    </row>
    <row r="1228" spans="1:2" s="7" customFormat="1" ht="15.5">
      <c r="A1228" s="7" t="s">
        <v>2573</v>
      </c>
      <c r="B1228" s="7" t="s">
        <v>1347</v>
      </c>
    </row>
    <row r="1229" spans="1:2" s="7" customFormat="1" ht="15.5">
      <c r="A1229" s="7" t="s">
        <v>2574</v>
      </c>
      <c r="B1229" s="7" t="s">
        <v>1362</v>
      </c>
    </row>
    <row r="1230" spans="1:2" s="7" customFormat="1" ht="15.5">
      <c r="A1230" s="7" t="s">
        <v>2575</v>
      </c>
      <c r="B1230" s="7" t="s">
        <v>1345</v>
      </c>
    </row>
    <row r="1231" spans="1:2" s="7" customFormat="1" ht="15.5">
      <c r="A1231" s="7" t="s">
        <v>2576</v>
      </c>
      <c r="B1231" s="7" t="s">
        <v>1347</v>
      </c>
    </row>
    <row r="1232" spans="1:2" s="7" customFormat="1" ht="15.5">
      <c r="A1232" s="7" t="s">
        <v>2577</v>
      </c>
      <c r="B1232" s="7" t="s">
        <v>1393</v>
      </c>
    </row>
    <row r="1233" spans="1:2" s="7" customFormat="1" ht="15.5">
      <c r="A1233" s="7" t="s">
        <v>2578</v>
      </c>
      <c r="B1233" s="7" t="s">
        <v>1343</v>
      </c>
    </row>
    <row r="1234" spans="1:2" s="7" customFormat="1" ht="15.5">
      <c r="A1234" s="7" t="s">
        <v>2579</v>
      </c>
      <c r="B1234" s="7" t="s">
        <v>1345</v>
      </c>
    </row>
    <row r="1235" spans="1:2" s="7" customFormat="1" ht="15.5">
      <c r="A1235" s="7" t="s">
        <v>2580</v>
      </c>
      <c r="B1235" s="7" t="s">
        <v>1343</v>
      </c>
    </row>
    <row r="1236" spans="1:2" s="7" customFormat="1" ht="15.5">
      <c r="A1236" s="7" t="s">
        <v>2581</v>
      </c>
      <c r="B1236" s="7" t="s">
        <v>1362</v>
      </c>
    </row>
    <row r="1237" spans="1:2" s="7" customFormat="1" ht="15.5">
      <c r="A1237" s="7" t="s">
        <v>2582</v>
      </c>
      <c r="B1237" s="7" t="s">
        <v>1362</v>
      </c>
    </row>
    <row r="1238" spans="1:2" s="7" customFormat="1" ht="15.5">
      <c r="A1238" s="7" t="s">
        <v>2583</v>
      </c>
      <c r="B1238" s="7" t="s">
        <v>1362</v>
      </c>
    </row>
    <row r="1239" spans="1:2" s="7" customFormat="1" ht="15.5">
      <c r="A1239" s="7" t="s">
        <v>2584</v>
      </c>
      <c r="B1239" s="7" t="s">
        <v>1362</v>
      </c>
    </row>
    <row r="1240" spans="1:2" s="7" customFormat="1" ht="15.5">
      <c r="A1240" s="7" t="s">
        <v>2585</v>
      </c>
      <c r="B1240" s="7" t="s">
        <v>1362</v>
      </c>
    </row>
    <row r="1241" spans="1:2" s="7" customFormat="1" ht="15.5">
      <c r="A1241" s="7" t="s">
        <v>2586</v>
      </c>
      <c r="B1241" s="7" t="s">
        <v>1362</v>
      </c>
    </row>
    <row r="1242" spans="1:2" s="7" customFormat="1" ht="15.5">
      <c r="A1242" s="7" t="s">
        <v>2587</v>
      </c>
      <c r="B1242" s="7" t="s">
        <v>1343</v>
      </c>
    </row>
    <row r="1243" spans="1:2" s="7" customFormat="1" ht="15.5">
      <c r="A1243" s="7" t="s">
        <v>2588</v>
      </c>
      <c r="B1243" s="7" t="s">
        <v>1362</v>
      </c>
    </row>
    <row r="1244" spans="1:2" s="7" customFormat="1" ht="15.5">
      <c r="A1244" s="7" t="s">
        <v>2589</v>
      </c>
      <c r="B1244" s="7" t="s">
        <v>1347</v>
      </c>
    </row>
    <row r="1245" spans="1:2" s="7" customFormat="1" ht="15.5">
      <c r="A1245" s="7" t="s">
        <v>2590</v>
      </c>
      <c r="B1245" s="7" t="s">
        <v>1362</v>
      </c>
    </row>
    <row r="1246" spans="1:2" s="7" customFormat="1" ht="15.5">
      <c r="A1246" s="7" t="s">
        <v>2591</v>
      </c>
      <c r="B1246" s="7" t="s">
        <v>1343</v>
      </c>
    </row>
    <row r="1247" spans="1:2" s="7" customFormat="1" ht="15.5">
      <c r="A1247" s="7" t="s">
        <v>2592</v>
      </c>
      <c r="B1247" s="7" t="s">
        <v>1362</v>
      </c>
    </row>
    <row r="1248" spans="1:2" s="7" customFormat="1" ht="15.5">
      <c r="A1248" s="7" t="s">
        <v>2593</v>
      </c>
      <c r="B1248" s="7" t="s">
        <v>1343</v>
      </c>
    </row>
    <row r="1249" spans="1:2" s="7" customFormat="1" ht="15.5">
      <c r="A1249" s="7" t="s">
        <v>2594</v>
      </c>
      <c r="B1249" s="7" t="s">
        <v>1347</v>
      </c>
    </row>
    <row r="1250" spans="1:2" s="7" customFormat="1" ht="15.5">
      <c r="A1250" s="7" t="s">
        <v>2595</v>
      </c>
      <c r="B1250" s="7" t="s">
        <v>1343</v>
      </c>
    </row>
    <row r="1251" spans="1:2" s="7" customFormat="1" ht="15.5">
      <c r="A1251" s="7" t="s">
        <v>2596</v>
      </c>
      <c r="B1251" s="7" t="s">
        <v>1343</v>
      </c>
    </row>
    <row r="1252" spans="1:2" s="7" customFormat="1" ht="15.5">
      <c r="A1252" s="7" t="s">
        <v>2597</v>
      </c>
      <c r="B1252" s="7" t="s">
        <v>1347</v>
      </c>
    </row>
    <row r="1253" spans="1:2" s="7" customFormat="1" ht="15.5">
      <c r="A1253" s="7" t="s">
        <v>2598</v>
      </c>
      <c r="B1253" s="7" t="s">
        <v>1357</v>
      </c>
    </row>
    <row r="1254" spans="1:2" s="7" customFormat="1" ht="15.5">
      <c r="A1254" s="7" t="s">
        <v>2599</v>
      </c>
      <c r="B1254" s="7" t="s">
        <v>1357</v>
      </c>
    </row>
    <row r="1255" spans="1:2" s="7" customFormat="1" ht="15.5">
      <c r="A1255" s="7" t="s">
        <v>2600</v>
      </c>
      <c r="B1255" s="7" t="s">
        <v>1343</v>
      </c>
    </row>
    <row r="1256" spans="1:2" s="7" customFormat="1" ht="15.5">
      <c r="A1256" s="7" t="s">
        <v>2601</v>
      </c>
      <c r="B1256" s="7" t="s">
        <v>1362</v>
      </c>
    </row>
    <row r="1257" spans="1:2" s="7" customFormat="1" ht="15.5">
      <c r="A1257" s="7" t="s">
        <v>2602</v>
      </c>
      <c r="B1257" s="7" t="s">
        <v>1343</v>
      </c>
    </row>
    <row r="1258" spans="1:2" s="7" customFormat="1" ht="15.5">
      <c r="A1258" s="7" t="s">
        <v>2603</v>
      </c>
      <c r="B1258" s="7" t="s">
        <v>1357</v>
      </c>
    </row>
    <row r="1259" spans="1:2" s="7" customFormat="1" ht="15.5">
      <c r="A1259" s="7" t="s">
        <v>2604</v>
      </c>
      <c r="B1259" s="7" t="s">
        <v>1345</v>
      </c>
    </row>
    <row r="1260" spans="1:2" s="7" customFormat="1" ht="15.5">
      <c r="A1260" s="7" t="s">
        <v>2605</v>
      </c>
      <c r="B1260" s="7" t="s">
        <v>1362</v>
      </c>
    </row>
    <row r="1261" spans="1:2" s="7" customFormat="1" ht="15.5">
      <c r="A1261" s="7" t="s">
        <v>2606</v>
      </c>
      <c r="B1261" s="7" t="s">
        <v>1362</v>
      </c>
    </row>
    <row r="1262" spans="1:2" s="7" customFormat="1" ht="15.5">
      <c r="A1262" s="7" t="s">
        <v>2607</v>
      </c>
      <c r="B1262" s="7" t="s">
        <v>1357</v>
      </c>
    </row>
    <row r="1263" spans="1:2" s="7" customFormat="1" ht="15.5">
      <c r="A1263" s="7" t="s">
        <v>2608</v>
      </c>
      <c r="B1263" s="7" t="s">
        <v>1393</v>
      </c>
    </row>
    <row r="1264" spans="1:2" s="7" customFormat="1" ht="15.5">
      <c r="A1264" s="7" t="s">
        <v>2609</v>
      </c>
      <c r="B1264" s="7" t="s">
        <v>1345</v>
      </c>
    </row>
    <row r="1265" spans="1:2" s="7" customFormat="1" ht="15.5">
      <c r="A1265" s="7" t="s">
        <v>2610</v>
      </c>
      <c r="B1265" s="7" t="s">
        <v>1343</v>
      </c>
    </row>
    <row r="1266" spans="1:2" s="7" customFormat="1" ht="15.5">
      <c r="A1266" s="7" t="s">
        <v>2611</v>
      </c>
      <c r="B1266" s="7" t="s">
        <v>1362</v>
      </c>
    </row>
    <row r="1267" spans="1:2" s="7" customFormat="1" ht="15.5">
      <c r="A1267" s="7" t="s">
        <v>2612</v>
      </c>
      <c r="B1267" s="7" t="s">
        <v>1345</v>
      </c>
    </row>
    <row r="1268" spans="1:2" s="7" customFormat="1" ht="15.5">
      <c r="A1268" s="7" t="s">
        <v>2613</v>
      </c>
      <c r="B1268" s="7" t="s">
        <v>1362</v>
      </c>
    </row>
    <row r="1269" spans="1:2" s="7" customFormat="1" ht="15.5">
      <c r="A1269" s="7" t="s">
        <v>2614</v>
      </c>
      <c r="B1269" s="7" t="s">
        <v>1362</v>
      </c>
    </row>
    <row r="1270" spans="1:2" s="7" customFormat="1" ht="15.5">
      <c r="A1270" s="7" t="s">
        <v>2615</v>
      </c>
      <c r="B1270" s="7" t="s">
        <v>1347</v>
      </c>
    </row>
    <row r="1271" spans="1:2" s="7" customFormat="1" ht="15.5">
      <c r="A1271" s="7" t="s">
        <v>2616</v>
      </c>
      <c r="B1271" s="7" t="s">
        <v>1362</v>
      </c>
    </row>
    <row r="1272" spans="1:2" s="7" customFormat="1" ht="15.5">
      <c r="A1272" s="7" t="s">
        <v>2617</v>
      </c>
      <c r="B1272" s="7" t="s">
        <v>1393</v>
      </c>
    </row>
    <row r="1273" spans="1:2" s="7" customFormat="1" ht="15.5">
      <c r="A1273" s="7" t="s">
        <v>2618</v>
      </c>
      <c r="B1273" s="7" t="s">
        <v>1362</v>
      </c>
    </row>
    <row r="1274" spans="1:2" s="7" customFormat="1" ht="15.5">
      <c r="A1274" s="7" t="s">
        <v>2619</v>
      </c>
      <c r="B1274" s="7" t="s">
        <v>1343</v>
      </c>
    </row>
    <row r="1275" spans="1:2" s="7" customFormat="1" ht="15.5">
      <c r="A1275" s="7" t="s">
        <v>2620</v>
      </c>
      <c r="B1275" s="7" t="s">
        <v>1347</v>
      </c>
    </row>
    <row r="1276" spans="1:2" s="7" customFormat="1" ht="15.5">
      <c r="A1276" s="7" t="s">
        <v>2621</v>
      </c>
      <c r="B1276" s="7" t="s">
        <v>1343</v>
      </c>
    </row>
    <row r="1277" spans="1:2" s="7" customFormat="1" ht="15.5">
      <c r="A1277" s="7" t="s">
        <v>2622</v>
      </c>
      <c r="B1277" s="7" t="s">
        <v>1347</v>
      </c>
    </row>
    <row r="1278" spans="1:2" s="7" customFormat="1" ht="15.5">
      <c r="A1278" s="7" t="s">
        <v>2623</v>
      </c>
      <c r="B1278" s="7" t="s">
        <v>1362</v>
      </c>
    </row>
    <row r="1279" spans="1:2" s="7" customFormat="1" ht="15.5">
      <c r="A1279" s="7" t="s">
        <v>2624</v>
      </c>
      <c r="B1279" s="7" t="s">
        <v>1357</v>
      </c>
    </row>
    <row r="1280" spans="1:2" s="7" customFormat="1" ht="15.5">
      <c r="A1280" s="7" t="s">
        <v>2625</v>
      </c>
      <c r="B1280" s="7" t="s">
        <v>1343</v>
      </c>
    </row>
    <row r="1281" spans="1:2" s="7" customFormat="1" ht="15.5">
      <c r="A1281" s="7" t="s">
        <v>2626</v>
      </c>
      <c r="B1281" s="7" t="s">
        <v>1347</v>
      </c>
    </row>
    <row r="1282" spans="1:2" s="7" customFormat="1" ht="15.5">
      <c r="A1282" s="7" t="s">
        <v>2627</v>
      </c>
      <c r="B1282" s="7" t="s">
        <v>1357</v>
      </c>
    </row>
    <row r="1283" spans="1:2" s="7" customFormat="1" ht="15.5">
      <c r="A1283" s="7" t="s">
        <v>2628</v>
      </c>
      <c r="B1283" s="7" t="s">
        <v>1362</v>
      </c>
    </row>
    <row r="1284" spans="1:2" s="7" customFormat="1" ht="15.5">
      <c r="A1284" s="7" t="s">
        <v>2629</v>
      </c>
      <c r="B1284" s="7" t="s">
        <v>1343</v>
      </c>
    </row>
    <row r="1285" spans="1:2" s="7" customFormat="1" ht="15.5">
      <c r="A1285" s="7" t="s">
        <v>2630</v>
      </c>
      <c r="B1285" s="7" t="s">
        <v>1357</v>
      </c>
    </row>
    <row r="1286" spans="1:2" s="7" customFormat="1" ht="15.5">
      <c r="A1286" s="7" t="s">
        <v>2631</v>
      </c>
      <c r="B1286" s="7" t="s">
        <v>1362</v>
      </c>
    </row>
    <row r="1287" spans="1:2" s="7" customFormat="1" ht="15.5">
      <c r="A1287" s="7" t="s">
        <v>2632</v>
      </c>
      <c r="B1287" s="7" t="s">
        <v>1347</v>
      </c>
    </row>
    <row r="1288" spans="1:2" s="7" customFormat="1" ht="15.5">
      <c r="A1288" s="7" t="s">
        <v>2633</v>
      </c>
      <c r="B1288" s="7" t="s">
        <v>1357</v>
      </c>
    </row>
    <row r="1289" spans="1:2" s="7" customFormat="1" ht="15.5">
      <c r="A1289" s="7" t="s">
        <v>2634</v>
      </c>
      <c r="B1289" s="7" t="s">
        <v>1347</v>
      </c>
    </row>
    <row r="1290" spans="1:2" s="7" customFormat="1" ht="15.5">
      <c r="A1290" s="7" t="s">
        <v>2635</v>
      </c>
      <c r="B1290" s="7" t="s">
        <v>1343</v>
      </c>
    </row>
    <row r="1291" spans="1:2" s="7" customFormat="1" ht="15.5">
      <c r="A1291" s="7" t="s">
        <v>2636</v>
      </c>
      <c r="B1291" s="7" t="s">
        <v>1357</v>
      </c>
    </row>
    <row r="1292" spans="1:2" s="7" customFormat="1" ht="15.5">
      <c r="A1292" s="7" t="s">
        <v>2637</v>
      </c>
      <c r="B1292" s="7" t="s">
        <v>1343</v>
      </c>
    </row>
    <row r="1293" spans="1:2" s="7" customFormat="1" ht="15.5">
      <c r="A1293" s="7" t="s">
        <v>2638</v>
      </c>
      <c r="B1293" s="7" t="s">
        <v>1345</v>
      </c>
    </row>
    <row r="1294" spans="1:2" s="7" customFormat="1" ht="15.5">
      <c r="A1294" s="7" t="s">
        <v>2639</v>
      </c>
      <c r="B1294" s="7" t="s">
        <v>1347</v>
      </c>
    </row>
    <row r="1295" spans="1:2" s="7" customFormat="1" ht="15.5">
      <c r="A1295" s="7" t="s">
        <v>2640</v>
      </c>
      <c r="B1295" s="7" t="s">
        <v>1362</v>
      </c>
    </row>
    <row r="1296" spans="1:2" s="7" customFormat="1" ht="15.5">
      <c r="A1296" s="7" t="s">
        <v>2641</v>
      </c>
      <c r="B1296" s="7" t="s">
        <v>1343</v>
      </c>
    </row>
    <row r="1297" spans="1:2" s="7" customFormat="1" ht="15.5">
      <c r="A1297" s="7" t="s">
        <v>2642</v>
      </c>
      <c r="B1297" s="7" t="s">
        <v>1347</v>
      </c>
    </row>
    <row r="1298" spans="1:2" s="7" customFormat="1" ht="15.5">
      <c r="A1298" s="7" t="s">
        <v>2643</v>
      </c>
      <c r="B1298" s="7" t="s">
        <v>1347</v>
      </c>
    </row>
    <row r="1299" spans="1:2" s="7" customFormat="1" ht="15.5">
      <c r="A1299" s="7" t="s">
        <v>2644</v>
      </c>
      <c r="B1299" s="7" t="s">
        <v>1347</v>
      </c>
    </row>
    <row r="1300" spans="1:2" s="7" customFormat="1" ht="15.5">
      <c r="A1300" s="7" t="s">
        <v>2645</v>
      </c>
      <c r="B1300" s="7" t="s">
        <v>1393</v>
      </c>
    </row>
    <row r="1301" spans="1:2" s="7" customFormat="1" ht="15.5">
      <c r="A1301" s="7" t="s">
        <v>2646</v>
      </c>
      <c r="B1301" s="7" t="s">
        <v>1362</v>
      </c>
    </row>
    <row r="1302" spans="1:2" s="7" customFormat="1" ht="15.5">
      <c r="A1302" s="7" t="s">
        <v>2647</v>
      </c>
      <c r="B1302" s="7" t="s">
        <v>1343</v>
      </c>
    </row>
    <row r="1303" spans="1:2" s="7" customFormat="1" ht="15.5">
      <c r="A1303" s="7" t="s">
        <v>2648</v>
      </c>
      <c r="B1303" s="7" t="s">
        <v>1362</v>
      </c>
    </row>
    <row r="1304" spans="1:2" s="7" customFormat="1" ht="15.5">
      <c r="A1304" s="7" t="s">
        <v>2649</v>
      </c>
      <c r="B1304" s="7" t="s">
        <v>1343</v>
      </c>
    </row>
    <row r="1305" spans="1:2" s="7" customFormat="1" ht="15.5">
      <c r="A1305" s="7" t="s">
        <v>2650</v>
      </c>
      <c r="B1305" s="7" t="s">
        <v>1343</v>
      </c>
    </row>
    <row r="1306" spans="1:2" s="7" customFormat="1" ht="15.5">
      <c r="A1306" s="7" t="s">
        <v>2651</v>
      </c>
      <c r="B1306" s="7" t="s">
        <v>1343</v>
      </c>
    </row>
    <row r="1307" spans="1:2" s="7" customFormat="1" ht="15.5">
      <c r="A1307" s="7" t="s">
        <v>2652</v>
      </c>
      <c r="B1307" s="7" t="s">
        <v>1343</v>
      </c>
    </row>
    <row r="1308" spans="1:2" s="7" customFormat="1" ht="15.5">
      <c r="A1308" s="7" t="s">
        <v>2653</v>
      </c>
      <c r="B1308" s="7" t="s">
        <v>1347</v>
      </c>
    </row>
    <row r="1309" spans="1:2" s="7" customFormat="1" ht="15.5">
      <c r="A1309" s="7" t="s">
        <v>2654</v>
      </c>
      <c r="B1309" s="7" t="s">
        <v>1347</v>
      </c>
    </row>
    <row r="1310" spans="1:2" s="7" customFormat="1" ht="15.5">
      <c r="A1310" s="7" t="s">
        <v>2655</v>
      </c>
      <c r="B1310" s="7" t="s">
        <v>1345</v>
      </c>
    </row>
    <row r="1311" spans="1:2" s="7" customFormat="1" ht="15.5">
      <c r="A1311" s="7" t="s">
        <v>2656</v>
      </c>
      <c r="B1311" s="7" t="s">
        <v>1345</v>
      </c>
    </row>
    <row r="1312" spans="1:2" s="7" customFormat="1" ht="15.5">
      <c r="A1312" s="7" t="s">
        <v>2657</v>
      </c>
      <c r="B1312" s="7" t="s">
        <v>1357</v>
      </c>
    </row>
    <row r="1313" spans="1:2" s="7" customFormat="1" ht="15.5">
      <c r="A1313" s="7" t="s">
        <v>2658</v>
      </c>
      <c r="B1313" s="7" t="s">
        <v>1343</v>
      </c>
    </row>
    <row r="1314" spans="1:2" s="7" customFormat="1" ht="15.5">
      <c r="A1314" s="7" t="s">
        <v>2659</v>
      </c>
      <c r="B1314" s="7" t="s">
        <v>1362</v>
      </c>
    </row>
    <row r="1315" spans="1:2" s="7" customFormat="1" ht="15.5">
      <c r="A1315" s="7" t="s">
        <v>2660</v>
      </c>
      <c r="B1315" s="7" t="s">
        <v>1343</v>
      </c>
    </row>
    <row r="1316" spans="1:2" s="7" customFormat="1" ht="15.5">
      <c r="A1316" s="7" t="s">
        <v>2661</v>
      </c>
      <c r="B1316" s="7" t="s">
        <v>1343</v>
      </c>
    </row>
    <row r="1317" spans="1:2" s="7" customFormat="1" ht="15.5">
      <c r="A1317" s="7" t="s">
        <v>2662</v>
      </c>
      <c r="B1317" s="7" t="s">
        <v>1362</v>
      </c>
    </row>
    <row r="1318" spans="1:2" s="7" customFormat="1" ht="15.5">
      <c r="A1318" s="7" t="s">
        <v>2663</v>
      </c>
      <c r="B1318" s="7" t="s">
        <v>1362</v>
      </c>
    </row>
    <row r="1319" spans="1:2" s="7" customFormat="1" ht="15.5">
      <c r="A1319" s="7" t="s">
        <v>2664</v>
      </c>
      <c r="B1319" s="7" t="s">
        <v>1362</v>
      </c>
    </row>
    <row r="1320" spans="1:2" s="7" customFormat="1" ht="15.5">
      <c r="A1320" s="7" t="s">
        <v>2665</v>
      </c>
      <c r="B1320" s="7" t="s">
        <v>1343</v>
      </c>
    </row>
    <row r="1321" spans="1:2" s="7" customFormat="1" ht="15.5">
      <c r="A1321" s="7" t="s">
        <v>2666</v>
      </c>
      <c r="B1321" s="7" t="s">
        <v>1347</v>
      </c>
    </row>
    <row r="1322" spans="1:2" s="7" customFormat="1" ht="15.5">
      <c r="A1322" s="7" t="s">
        <v>2667</v>
      </c>
      <c r="B1322" s="7" t="s">
        <v>1357</v>
      </c>
    </row>
    <row r="1323" spans="1:2" s="7" customFormat="1" ht="15.5">
      <c r="A1323" s="7" t="s">
        <v>2668</v>
      </c>
      <c r="B1323" s="7" t="s">
        <v>1347</v>
      </c>
    </row>
    <row r="1324" spans="1:2" s="7" customFormat="1" ht="15.5">
      <c r="A1324" s="7" t="s">
        <v>2669</v>
      </c>
      <c r="B1324" s="7" t="s">
        <v>1345</v>
      </c>
    </row>
    <row r="1325" spans="1:2" s="7" customFormat="1" ht="15.5">
      <c r="A1325" s="7" t="s">
        <v>2670</v>
      </c>
      <c r="B1325" s="7" t="s">
        <v>1347</v>
      </c>
    </row>
    <row r="1326" spans="1:2" s="7" customFormat="1" ht="15.5">
      <c r="A1326" s="7" t="s">
        <v>2671</v>
      </c>
      <c r="B1326" s="7" t="s">
        <v>1347</v>
      </c>
    </row>
    <row r="1327" spans="1:2" s="7" customFormat="1" ht="15.5">
      <c r="A1327" s="7" t="s">
        <v>2672</v>
      </c>
      <c r="B1327" s="7" t="s">
        <v>1345</v>
      </c>
    </row>
    <row r="1328" spans="1:2" s="7" customFormat="1" ht="15.5">
      <c r="A1328" s="7" t="s">
        <v>2673</v>
      </c>
      <c r="B1328" s="7" t="s">
        <v>1345</v>
      </c>
    </row>
    <row r="1329" spans="1:2" s="7" customFormat="1" ht="15.5">
      <c r="A1329" s="7" t="s">
        <v>2674</v>
      </c>
      <c r="B1329" s="7" t="s">
        <v>1362</v>
      </c>
    </row>
    <row r="1330" spans="1:2" s="7" customFormat="1" ht="15.5">
      <c r="A1330" s="7" t="s">
        <v>2675</v>
      </c>
      <c r="B1330" s="7" t="s">
        <v>1343</v>
      </c>
    </row>
    <row r="1331" spans="1:2" s="7" customFormat="1" ht="15.5">
      <c r="A1331" s="7" t="s">
        <v>2676</v>
      </c>
      <c r="B1331" s="7" t="s">
        <v>1362</v>
      </c>
    </row>
    <row r="1332" spans="1:2" s="7" customFormat="1" ht="15.5">
      <c r="A1332" s="7" t="s">
        <v>2677</v>
      </c>
      <c r="B1332" s="7" t="s">
        <v>1345</v>
      </c>
    </row>
    <row r="1333" spans="1:2" s="7" customFormat="1" ht="15.5">
      <c r="A1333" s="7" t="s">
        <v>2678</v>
      </c>
      <c r="B1333" s="7" t="s">
        <v>1362</v>
      </c>
    </row>
    <row r="1334" spans="1:2" s="7" customFormat="1" ht="15.5">
      <c r="A1334" s="7" t="s">
        <v>2679</v>
      </c>
      <c r="B1334" s="7" t="s">
        <v>1362</v>
      </c>
    </row>
    <row r="1335" spans="1:2" s="7" customFormat="1" ht="15.5">
      <c r="A1335" s="7" t="s">
        <v>2680</v>
      </c>
      <c r="B1335" s="7" t="s">
        <v>1357</v>
      </c>
    </row>
    <row r="1336" spans="1:2" s="7" customFormat="1" ht="15.5">
      <c r="A1336" s="7" t="s">
        <v>2681</v>
      </c>
      <c r="B1336" s="7" t="s">
        <v>1347</v>
      </c>
    </row>
    <row r="1337" spans="1:2" s="7" customFormat="1" ht="15.5">
      <c r="A1337" s="7" t="s">
        <v>2682</v>
      </c>
      <c r="B1337" s="7" t="s">
        <v>1347</v>
      </c>
    </row>
    <row r="1338" spans="1:2" s="7" customFormat="1" ht="15.5">
      <c r="A1338" s="7" t="s">
        <v>2683</v>
      </c>
      <c r="B1338" s="7" t="s">
        <v>1345</v>
      </c>
    </row>
    <row r="1339" spans="1:2" s="7" customFormat="1" ht="15.5">
      <c r="A1339" s="7" t="s">
        <v>2684</v>
      </c>
      <c r="B1339" s="7" t="s">
        <v>1362</v>
      </c>
    </row>
    <row r="1340" spans="1:2" s="7" customFormat="1" ht="15.5">
      <c r="A1340" s="7" t="s">
        <v>2685</v>
      </c>
      <c r="B1340" s="7" t="s">
        <v>1343</v>
      </c>
    </row>
    <row r="1341" spans="1:2" s="7" customFormat="1" ht="15.5">
      <c r="A1341" s="7" t="s">
        <v>2686</v>
      </c>
      <c r="B1341" s="7" t="s">
        <v>1343</v>
      </c>
    </row>
    <row r="1342" spans="1:2" s="7" customFormat="1" ht="15.5">
      <c r="A1342" s="7" t="s">
        <v>2687</v>
      </c>
      <c r="B1342" s="7" t="s">
        <v>1347</v>
      </c>
    </row>
    <row r="1343" spans="1:2" s="7" customFormat="1" ht="15.5">
      <c r="A1343" s="7" t="s">
        <v>2688</v>
      </c>
      <c r="B1343" s="7" t="s">
        <v>1357</v>
      </c>
    </row>
    <row r="1344" spans="1:2" s="7" customFormat="1" ht="15.5">
      <c r="A1344" s="7" t="s">
        <v>2689</v>
      </c>
      <c r="B1344" s="7" t="s">
        <v>1343</v>
      </c>
    </row>
    <row r="1345" spans="1:2" s="7" customFormat="1" ht="15.5">
      <c r="A1345" s="7" t="s">
        <v>2690</v>
      </c>
      <c r="B1345" s="7" t="s">
        <v>1345</v>
      </c>
    </row>
    <row r="1346" spans="1:2" s="7" customFormat="1" ht="15.5">
      <c r="A1346" s="7" t="s">
        <v>2691</v>
      </c>
      <c r="B1346" s="7" t="s">
        <v>1343</v>
      </c>
    </row>
    <row r="1347" spans="1:2" s="7" customFormat="1" ht="15.5">
      <c r="A1347" s="7" t="s">
        <v>2692</v>
      </c>
      <c r="B1347" s="7" t="s">
        <v>1347</v>
      </c>
    </row>
    <row r="1348" spans="1:2" s="7" customFormat="1" ht="15.5">
      <c r="A1348" s="7" t="s">
        <v>2693</v>
      </c>
      <c r="B1348" s="7" t="s">
        <v>1343</v>
      </c>
    </row>
    <row r="1349" spans="1:2" s="7" customFormat="1" ht="15.5">
      <c r="A1349" s="7" t="s">
        <v>2694</v>
      </c>
      <c r="B1349" s="7" t="s">
        <v>1343</v>
      </c>
    </row>
    <row r="1350" spans="1:2" s="7" customFormat="1" ht="15.5">
      <c r="A1350" s="7" t="s">
        <v>2695</v>
      </c>
      <c r="B1350" s="7" t="s">
        <v>1343</v>
      </c>
    </row>
    <row r="1351" spans="1:2" s="7" customFormat="1" ht="15.5">
      <c r="A1351" s="7" t="s">
        <v>2696</v>
      </c>
      <c r="B1351" s="7" t="s">
        <v>1343</v>
      </c>
    </row>
    <row r="1352" spans="1:2" s="7" customFormat="1" ht="15.5">
      <c r="A1352" s="7" t="s">
        <v>2697</v>
      </c>
      <c r="B1352" s="7" t="s">
        <v>1347</v>
      </c>
    </row>
    <row r="1353" spans="1:2" s="7" customFormat="1" ht="15.5">
      <c r="A1353" s="7" t="s">
        <v>2698</v>
      </c>
      <c r="B1353" s="7" t="s">
        <v>1362</v>
      </c>
    </row>
    <row r="1354" spans="1:2" s="7" customFormat="1" ht="15.5">
      <c r="A1354" s="7" t="s">
        <v>2699</v>
      </c>
      <c r="B1354" s="7" t="s">
        <v>1343</v>
      </c>
    </row>
    <row r="1355" spans="1:2" s="7" customFormat="1" ht="15.5">
      <c r="A1355" s="7" t="s">
        <v>2700</v>
      </c>
      <c r="B1355" s="7" t="s">
        <v>1362</v>
      </c>
    </row>
    <row r="1356" spans="1:2" s="7" customFormat="1" ht="15.5">
      <c r="A1356" s="7" t="s">
        <v>2701</v>
      </c>
      <c r="B1356" s="7" t="s">
        <v>1347</v>
      </c>
    </row>
    <row r="1357" spans="1:2" s="7" customFormat="1" ht="15.5">
      <c r="A1357" s="7" t="s">
        <v>2702</v>
      </c>
      <c r="B1357" s="7" t="s">
        <v>1347</v>
      </c>
    </row>
    <row r="1358" spans="1:2" s="7" customFormat="1" ht="15.5">
      <c r="A1358" s="7" t="s">
        <v>2703</v>
      </c>
      <c r="B1358" s="7" t="s">
        <v>1347</v>
      </c>
    </row>
    <row r="1359" spans="1:2" s="7" customFormat="1" ht="15.5">
      <c r="A1359" s="7" t="s">
        <v>2704</v>
      </c>
      <c r="B1359" s="7" t="s">
        <v>1362</v>
      </c>
    </row>
    <row r="1360" spans="1:2" s="7" customFormat="1" ht="15.5">
      <c r="A1360" s="7" t="s">
        <v>2705</v>
      </c>
      <c r="B1360" s="7" t="s">
        <v>1343</v>
      </c>
    </row>
    <row r="1361" spans="1:2" s="7" customFormat="1" ht="15.5">
      <c r="A1361" s="7" t="s">
        <v>2706</v>
      </c>
      <c r="B1361" s="7" t="s">
        <v>1343</v>
      </c>
    </row>
    <row r="1362" spans="1:2" s="7" customFormat="1" ht="15.5">
      <c r="A1362" s="7" t="s">
        <v>2707</v>
      </c>
      <c r="B1362" s="7" t="s">
        <v>1362</v>
      </c>
    </row>
    <row r="1363" spans="1:2" s="7" customFormat="1" ht="15.5">
      <c r="A1363" s="7" t="s">
        <v>2708</v>
      </c>
      <c r="B1363" s="7" t="s">
        <v>1347</v>
      </c>
    </row>
    <row r="1364" spans="1:2" s="7" customFormat="1" ht="15.5">
      <c r="A1364" s="7" t="s">
        <v>2709</v>
      </c>
      <c r="B1364" s="7" t="s">
        <v>1362</v>
      </c>
    </row>
    <row r="1365" spans="1:2" s="7" customFormat="1" ht="15.5">
      <c r="A1365" s="7" t="s">
        <v>2710</v>
      </c>
      <c r="B1365" s="7" t="s">
        <v>1347</v>
      </c>
    </row>
    <row r="1366" spans="1:2" s="7" customFormat="1" ht="15.5">
      <c r="A1366" s="7" t="s">
        <v>2711</v>
      </c>
      <c r="B1366" s="7" t="s">
        <v>1343</v>
      </c>
    </row>
    <row r="1367" spans="1:2" s="7" customFormat="1" ht="15.5">
      <c r="A1367" s="7" t="s">
        <v>2712</v>
      </c>
      <c r="B1367" s="7" t="s">
        <v>1345</v>
      </c>
    </row>
    <row r="1368" spans="1:2" s="7" customFormat="1" ht="15.5">
      <c r="A1368" s="7" t="s">
        <v>2713</v>
      </c>
      <c r="B1368" s="7" t="s">
        <v>1357</v>
      </c>
    </row>
    <row r="1369" spans="1:2" s="7" customFormat="1" ht="15.5">
      <c r="A1369" s="7" t="s">
        <v>2714</v>
      </c>
      <c r="B1369" s="7" t="s">
        <v>1343</v>
      </c>
    </row>
    <row r="1370" spans="1:2" s="7" customFormat="1" ht="15.5">
      <c r="A1370" s="7" t="s">
        <v>2715</v>
      </c>
      <c r="B1370" s="7" t="s">
        <v>1343</v>
      </c>
    </row>
    <row r="1371" spans="1:2" s="7" customFormat="1" ht="15.5">
      <c r="A1371" s="7" t="s">
        <v>2716</v>
      </c>
      <c r="B1371" s="7" t="s">
        <v>1362</v>
      </c>
    </row>
    <row r="1372" spans="1:2" s="7" customFormat="1" ht="15.5">
      <c r="A1372" s="7" t="s">
        <v>2717</v>
      </c>
      <c r="B1372" s="7" t="s">
        <v>1343</v>
      </c>
    </row>
    <row r="1373" spans="1:2" s="7" customFormat="1" ht="15.5">
      <c r="A1373" s="7" t="s">
        <v>2718</v>
      </c>
      <c r="B1373" s="7" t="s">
        <v>1347</v>
      </c>
    </row>
    <row r="1374" spans="1:2" s="7" customFormat="1" ht="15.5">
      <c r="A1374" s="7" t="s">
        <v>2719</v>
      </c>
      <c r="B1374" s="7" t="s">
        <v>1362</v>
      </c>
    </row>
    <row r="1375" spans="1:2" s="7" customFormat="1" ht="15.5">
      <c r="A1375" s="7" t="s">
        <v>2720</v>
      </c>
      <c r="B1375" s="7" t="s">
        <v>1362</v>
      </c>
    </row>
    <row r="1376" spans="1:2" s="7" customFormat="1" ht="15.5">
      <c r="A1376" s="7" t="s">
        <v>2721</v>
      </c>
      <c r="B1376" s="7" t="s">
        <v>1347</v>
      </c>
    </row>
    <row r="1377" spans="1:2" s="7" customFormat="1" ht="15.5">
      <c r="A1377" s="7" t="s">
        <v>2722</v>
      </c>
      <c r="B1377" s="7" t="s">
        <v>1343</v>
      </c>
    </row>
    <row r="1378" spans="1:2" s="7" customFormat="1" ht="15.5">
      <c r="A1378" s="7" t="s">
        <v>2723</v>
      </c>
      <c r="B1378" s="7" t="s">
        <v>1347</v>
      </c>
    </row>
    <row r="1379" spans="1:2" s="7" customFormat="1" ht="15.5">
      <c r="A1379" s="7" t="s">
        <v>2724</v>
      </c>
      <c r="B1379" s="7" t="s">
        <v>1347</v>
      </c>
    </row>
    <row r="1380" spans="1:2" s="7" customFormat="1" ht="15.5">
      <c r="A1380" s="7" t="s">
        <v>2725</v>
      </c>
      <c r="B1380" s="7" t="s">
        <v>1343</v>
      </c>
    </row>
    <row r="1381" spans="1:2" s="7" customFormat="1" ht="15.5">
      <c r="A1381" s="7" t="s">
        <v>2726</v>
      </c>
      <c r="B1381" s="7" t="s">
        <v>1357</v>
      </c>
    </row>
    <row r="1382" spans="1:2" s="7" customFormat="1" ht="15.5">
      <c r="A1382" s="7" t="s">
        <v>2727</v>
      </c>
      <c r="B1382" s="7" t="s">
        <v>1357</v>
      </c>
    </row>
    <row r="1383" spans="1:2" s="7" customFormat="1" ht="15.5">
      <c r="A1383" s="7" t="s">
        <v>2728</v>
      </c>
      <c r="B1383" s="7" t="s">
        <v>1347</v>
      </c>
    </row>
    <row r="1384" spans="1:2" s="7" customFormat="1" ht="15.5">
      <c r="A1384" s="7" t="s">
        <v>2729</v>
      </c>
      <c r="B1384" s="7" t="s">
        <v>1343</v>
      </c>
    </row>
    <row r="1385" spans="1:2" s="7" customFormat="1" ht="15.5">
      <c r="A1385" s="7" t="s">
        <v>2730</v>
      </c>
      <c r="B1385" s="7" t="s">
        <v>1362</v>
      </c>
    </row>
    <row r="1386" spans="1:2" s="7" customFormat="1" ht="15.5">
      <c r="A1386" s="7" t="s">
        <v>2731</v>
      </c>
      <c r="B1386" s="7" t="s">
        <v>1347</v>
      </c>
    </row>
    <row r="1387" spans="1:2" s="7" customFormat="1" ht="15.5">
      <c r="A1387" s="7" t="s">
        <v>2732</v>
      </c>
      <c r="B1387" s="7" t="s">
        <v>1357</v>
      </c>
    </row>
    <row r="1388" spans="1:2" s="7" customFormat="1" ht="15.5">
      <c r="A1388" s="7" t="s">
        <v>2733</v>
      </c>
      <c r="B1388" s="7" t="s">
        <v>1343</v>
      </c>
    </row>
    <row r="1389" spans="1:2" s="7" customFormat="1" ht="15.5">
      <c r="A1389" s="7" t="s">
        <v>2734</v>
      </c>
      <c r="B1389" s="7" t="s">
        <v>1362</v>
      </c>
    </row>
    <row r="1390" spans="1:2" s="7" customFormat="1" ht="15.5">
      <c r="A1390" s="7" t="s">
        <v>2735</v>
      </c>
      <c r="B1390" s="7" t="s">
        <v>1343</v>
      </c>
    </row>
    <row r="1391" spans="1:2" s="7" customFormat="1" ht="15.5">
      <c r="A1391" s="7" t="s">
        <v>2736</v>
      </c>
      <c r="B1391" s="7" t="s">
        <v>1357</v>
      </c>
    </row>
    <row r="1392" spans="1:2" s="7" customFormat="1" ht="15.5">
      <c r="A1392" s="7" t="s">
        <v>2737</v>
      </c>
      <c r="B1392" s="7" t="s">
        <v>1347</v>
      </c>
    </row>
    <row r="1393" spans="1:2" s="7" customFormat="1" ht="15.5">
      <c r="A1393" s="7" t="s">
        <v>2738</v>
      </c>
      <c r="B1393" s="7" t="s">
        <v>1345</v>
      </c>
    </row>
    <row r="1394" spans="1:2" s="7" customFormat="1" ht="15.5">
      <c r="A1394" s="7" t="s">
        <v>2739</v>
      </c>
      <c r="B1394" s="7" t="s">
        <v>1357</v>
      </c>
    </row>
    <row r="1395" spans="1:2" s="7" customFormat="1" ht="15.5">
      <c r="A1395" s="7" t="s">
        <v>2740</v>
      </c>
      <c r="B1395" s="7" t="s">
        <v>1343</v>
      </c>
    </row>
    <row r="1396" spans="1:2" s="7" customFormat="1" ht="15.5">
      <c r="A1396" s="7" t="s">
        <v>2741</v>
      </c>
      <c r="B1396" s="7" t="s">
        <v>1347</v>
      </c>
    </row>
    <row r="1397" spans="1:2" s="7" customFormat="1" ht="15.5">
      <c r="A1397" s="7" t="s">
        <v>2742</v>
      </c>
      <c r="B1397" s="7" t="s">
        <v>1347</v>
      </c>
    </row>
    <row r="1398" spans="1:2" s="7" customFormat="1" ht="15.5">
      <c r="A1398" s="7" t="s">
        <v>2743</v>
      </c>
      <c r="B1398" s="7" t="s">
        <v>1343</v>
      </c>
    </row>
    <row r="1399" spans="1:2" s="7" customFormat="1" ht="15.5">
      <c r="A1399" s="7" t="s">
        <v>2744</v>
      </c>
      <c r="B1399" s="7" t="s">
        <v>1347</v>
      </c>
    </row>
    <row r="1400" spans="1:2" s="7" customFormat="1" ht="15.5">
      <c r="A1400" s="7" t="s">
        <v>2745</v>
      </c>
      <c r="B1400" s="7" t="s">
        <v>1393</v>
      </c>
    </row>
    <row r="1401" spans="1:2" s="7" customFormat="1" ht="15.5">
      <c r="A1401" s="7" t="s">
        <v>2746</v>
      </c>
      <c r="B1401" s="7" t="s">
        <v>1362</v>
      </c>
    </row>
    <row r="1402" spans="1:2" s="7" customFormat="1" ht="15.5">
      <c r="A1402" s="7" t="s">
        <v>2747</v>
      </c>
      <c r="B1402" s="7" t="s">
        <v>1393</v>
      </c>
    </row>
    <row r="1403" spans="1:2" s="7" customFormat="1" ht="15.5">
      <c r="A1403" s="7" t="s">
        <v>2748</v>
      </c>
      <c r="B1403" s="7" t="s">
        <v>1357</v>
      </c>
    </row>
    <row r="1404" spans="1:2" s="7" customFormat="1" ht="15.5">
      <c r="A1404" s="7" t="s">
        <v>2749</v>
      </c>
      <c r="B1404" s="7" t="s">
        <v>1345</v>
      </c>
    </row>
    <row r="1405" spans="1:2" s="7" customFormat="1" ht="15.5">
      <c r="A1405" s="7" t="s">
        <v>2750</v>
      </c>
      <c r="B1405" s="7" t="s">
        <v>1343</v>
      </c>
    </row>
    <row r="1406" spans="1:2" s="7" customFormat="1" ht="15.5">
      <c r="A1406" s="7" t="s">
        <v>2751</v>
      </c>
      <c r="B1406" s="7" t="s">
        <v>1362</v>
      </c>
    </row>
    <row r="1407" spans="1:2" s="7" customFormat="1" ht="15.5">
      <c r="A1407" s="7" t="s">
        <v>2752</v>
      </c>
      <c r="B1407" s="7" t="s">
        <v>1343</v>
      </c>
    </row>
    <row r="1408" spans="1:2" s="7" customFormat="1" ht="15.5">
      <c r="A1408" s="7" t="s">
        <v>2753</v>
      </c>
      <c r="B1408" s="7" t="s">
        <v>1347</v>
      </c>
    </row>
    <row r="1409" spans="1:2" s="7" customFormat="1" ht="15.5">
      <c r="A1409" s="7" t="s">
        <v>2754</v>
      </c>
      <c r="B1409" s="7" t="s">
        <v>1347</v>
      </c>
    </row>
    <row r="1410" spans="1:2" s="7" customFormat="1" ht="15.5">
      <c r="A1410" s="7" t="s">
        <v>2755</v>
      </c>
      <c r="B1410" s="7" t="s">
        <v>1343</v>
      </c>
    </row>
    <row r="1411" spans="1:2" s="7" customFormat="1" ht="15.5">
      <c r="A1411" s="7" t="s">
        <v>2756</v>
      </c>
      <c r="B1411" s="7" t="s">
        <v>1343</v>
      </c>
    </row>
    <row r="1412" spans="1:2" s="7" customFormat="1" ht="15.5">
      <c r="A1412" s="7" t="s">
        <v>2757</v>
      </c>
      <c r="B1412" s="7" t="s">
        <v>1362</v>
      </c>
    </row>
    <row r="1413" spans="1:2" s="7" customFormat="1" ht="15.5">
      <c r="A1413" s="7" t="s">
        <v>2758</v>
      </c>
      <c r="B1413" s="7" t="s">
        <v>1362</v>
      </c>
    </row>
    <row r="1414" spans="1:2" s="7" customFormat="1" ht="15.5">
      <c r="A1414" s="7" t="s">
        <v>2759</v>
      </c>
      <c r="B1414" s="7" t="s">
        <v>1362</v>
      </c>
    </row>
    <row r="1415" spans="1:2" s="7" customFormat="1" ht="15.5">
      <c r="A1415" s="7" t="s">
        <v>2760</v>
      </c>
      <c r="B1415" s="7" t="s">
        <v>1343</v>
      </c>
    </row>
    <row r="1416" spans="1:2" s="7" customFormat="1" ht="15.5">
      <c r="A1416" s="7" t="s">
        <v>2761</v>
      </c>
      <c r="B1416" s="7" t="s">
        <v>1362</v>
      </c>
    </row>
    <row r="1417" spans="1:2" s="7" customFormat="1" ht="15.5">
      <c r="A1417" s="7" t="s">
        <v>2762</v>
      </c>
      <c r="B1417" s="7" t="s">
        <v>1393</v>
      </c>
    </row>
    <row r="1418" spans="1:2" s="7" customFormat="1" ht="15.5">
      <c r="A1418" s="7" t="s">
        <v>2763</v>
      </c>
      <c r="B1418" s="7" t="s">
        <v>1347</v>
      </c>
    </row>
    <row r="1419" spans="1:2" s="7" customFormat="1" ht="15.5">
      <c r="A1419" s="7" t="s">
        <v>2764</v>
      </c>
      <c r="B1419" s="7" t="s">
        <v>1362</v>
      </c>
    </row>
    <row r="1420" spans="1:2" s="7" customFormat="1" ht="15.5">
      <c r="A1420" s="7" t="s">
        <v>2765</v>
      </c>
      <c r="B1420" s="7" t="s">
        <v>1362</v>
      </c>
    </row>
    <row r="1421" spans="1:2" s="7" customFormat="1" ht="15.5">
      <c r="A1421" s="7" t="s">
        <v>2766</v>
      </c>
      <c r="B1421" s="7" t="s">
        <v>1362</v>
      </c>
    </row>
    <row r="1422" spans="1:2" s="7" customFormat="1" ht="15.5">
      <c r="A1422" s="7" t="s">
        <v>2767</v>
      </c>
      <c r="B1422" s="7" t="s">
        <v>1343</v>
      </c>
    </row>
    <row r="1423" spans="1:2" s="7" customFormat="1" ht="15.5">
      <c r="A1423" s="7" t="s">
        <v>2768</v>
      </c>
      <c r="B1423" s="7" t="s">
        <v>1347</v>
      </c>
    </row>
    <row r="1424" spans="1:2" s="7" customFormat="1" ht="15.5">
      <c r="A1424" s="7" t="s">
        <v>2769</v>
      </c>
      <c r="B1424" s="7" t="s">
        <v>1343</v>
      </c>
    </row>
    <row r="1425" spans="1:2" s="7" customFormat="1" ht="15.5">
      <c r="A1425" s="7" t="s">
        <v>2770</v>
      </c>
      <c r="B1425" s="7" t="s">
        <v>1343</v>
      </c>
    </row>
    <row r="1426" spans="1:2" s="7" customFormat="1" ht="15.5">
      <c r="A1426" s="7" t="s">
        <v>2771</v>
      </c>
      <c r="B1426" s="7" t="s">
        <v>1362</v>
      </c>
    </row>
    <row r="1427" spans="1:2" s="7" customFormat="1" ht="15.5">
      <c r="A1427" s="7" t="s">
        <v>2772</v>
      </c>
      <c r="B1427" s="7" t="s">
        <v>1357</v>
      </c>
    </row>
    <row r="1428" spans="1:2" s="7" customFormat="1" ht="15.5">
      <c r="A1428" s="7" t="s">
        <v>2773</v>
      </c>
      <c r="B1428" s="7" t="s">
        <v>1347</v>
      </c>
    </row>
    <row r="1429" spans="1:2" s="7" customFormat="1" ht="15.5">
      <c r="A1429" s="7" t="s">
        <v>2774</v>
      </c>
      <c r="B1429" s="7" t="s">
        <v>1347</v>
      </c>
    </row>
    <row r="1430" spans="1:2" s="7" customFormat="1" ht="15.5">
      <c r="A1430" s="7" t="s">
        <v>2775</v>
      </c>
      <c r="B1430" s="7" t="s">
        <v>1347</v>
      </c>
    </row>
    <row r="1431" spans="1:2" s="7" customFormat="1" ht="15.5">
      <c r="A1431" s="7" t="s">
        <v>2776</v>
      </c>
      <c r="B1431" s="7" t="s">
        <v>1347</v>
      </c>
    </row>
    <row r="1432" spans="1:2" s="7" customFormat="1" ht="15.5">
      <c r="A1432" s="7" t="s">
        <v>2777</v>
      </c>
      <c r="B1432" s="7" t="s">
        <v>1362</v>
      </c>
    </row>
    <row r="1433" spans="1:2" s="7" customFormat="1" ht="15.5">
      <c r="A1433" s="7" t="s">
        <v>2778</v>
      </c>
      <c r="B1433" s="7" t="s">
        <v>1357</v>
      </c>
    </row>
    <row r="1434" spans="1:2" s="7" customFormat="1" ht="15.5">
      <c r="A1434" s="7" t="s">
        <v>2779</v>
      </c>
      <c r="B1434" s="7" t="s">
        <v>1357</v>
      </c>
    </row>
    <row r="1435" spans="1:2" s="7" customFormat="1" ht="15.5">
      <c r="A1435" s="7" t="s">
        <v>2780</v>
      </c>
      <c r="B1435" s="7" t="s">
        <v>1343</v>
      </c>
    </row>
    <row r="1436" spans="1:2" s="7" customFormat="1" ht="15.5">
      <c r="A1436" s="7" t="s">
        <v>2781</v>
      </c>
      <c r="B1436" s="7" t="s">
        <v>1343</v>
      </c>
    </row>
    <row r="1437" spans="1:2" s="7" customFormat="1" ht="15.5">
      <c r="A1437" s="7" t="s">
        <v>2782</v>
      </c>
      <c r="B1437" s="7" t="s">
        <v>1357</v>
      </c>
    </row>
    <row r="1438" spans="1:2" s="7" customFormat="1" ht="15.5">
      <c r="A1438" s="7" t="s">
        <v>2783</v>
      </c>
      <c r="B1438" s="7" t="s">
        <v>1343</v>
      </c>
    </row>
    <row r="1439" spans="1:2" s="7" customFormat="1" ht="15.5">
      <c r="A1439" s="7" t="s">
        <v>2784</v>
      </c>
      <c r="B1439" s="7" t="s">
        <v>1362</v>
      </c>
    </row>
    <row r="1440" spans="1:2" s="7" customFormat="1" ht="15.5">
      <c r="A1440" s="7" t="s">
        <v>2785</v>
      </c>
      <c r="B1440" s="7" t="s">
        <v>1343</v>
      </c>
    </row>
    <row r="1441" spans="1:2" s="7" customFormat="1" ht="15.5">
      <c r="A1441" s="7" t="s">
        <v>2786</v>
      </c>
      <c r="B1441" s="7" t="s">
        <v>1347</v>
      </c>
    </row>
    <row r="1442" spans="1:2" s="7" customFormat="1" ht="15.5">
      <c r="A1442" s="7" t="s">
        <v>2787</v>
      </c>
      <c r="B1442" s="7" t="s">
        <v>1362</v>
      </c>
    </row>
    <row r="1443" spans="1:2" s="7" customFormat="1" ht="15.5">
      <c r="A1443" s="7" t="s">
        <v>2788</v>
      </c>
      <c r="B1443" s="7" t="s">
        <v>1347</v>
      </c>
    </row>
    <row r="1444" spans="1:2" s="7" customFormat="1" ht="15.5">
      <c r="A1444" s="7" t="s">
        <v>2789</v>
      </c>
      <c r="B1444" s="7" t="s">
        <v>1362</v>
      </c>
    </row>
    <row r="1445" spans="1:2" s="7" customFormat="1" ht="15.5">
      <c r="A1445" s="7" t="s">
        <v>2790</v>
      </c>
      <c r="B1445" s="7" t="s">
        <v>1357</v>
      </c>
    </row>
    <row r="1446" spans="1:2" s="7" customFormat="1" ht="15.5">
      <c r="A1446" s="7" t="s">
        <v>2791</v>
      </c>
      <c r="B1446" s="7" t="s">
        <v>1347</v>
      </c>
    </row>
    <row r="1447" spans="1:2" s="7" customFormat="1" ht="15.5">
      <c r="A1447" s="7" t="s">
        <v>2792</v>
      </c>
      <c r="B1447" s="7" t="s">
        <v>1362</v>
      </c>
    </row>
    <row r="1448" spans="1:2" s="7" customFormat="1" ht="15.5">
      <c r="A1448" s="7" t="s">
        <v>2793</v>
      </c>
      <c r="B1448" s="7" t="s">
        <v>1343</v>
      </c>
    </row>
    <row r="1449" spans="1:2" s="7" customFormat="1" ht="15.5">
      <c r="A1449" s="7" t="s">
        <v>2794</v>
      </c>
      <c r="B1449" s="7" t="s">
        <v>1345</v>
      </c>
    </row>
    <row r="1450" spans="1:2" s="7" customFormat="1" ht="15.5">
      <c r="A1450" s="7" t="s">
        <v>2795</v>
      </c>
      <c r="B1450" s="7" t="s">
        <v>1343</v>
      </c>
    </row>
    <row r="1451" spans="1:2" s="7" customFormat="1" ht="15.5">
      <c r="A1451" s="7" t="s">
        <v>2796</v>
      </c>
      <c r="B1451" s="7" t="s">
        <v>1343</v>
      </c>
    </row>
    <row r="1452" spans="1:2" s="7" customFormat="1" ht="15.5">
      <c r="A1452" s="7" t="s">
        <v>2797</v>
      </c>
      <c r="B1452" s="7" t="s">
        <v>1362</v>
      </c>
    </row>
    <row r="1453" spans="1:2" s="7" customFormat="1" ht="15.5">
      <c r="A1453" s="7" t="s">
        <v>2798</v>
      </c>
      <c r="B1453" s="7" t="s">
        <v>1347</v>
      </c>
    </row>
    <row r="1454" spans="1:2" s="7" customFormat="1" ht="15.5">
      <c r="A1454" s="7" t="s">
        <v>2799</v>
      </c>
      <c r="B1454" s="7" t="s">
        <v>1347</v>
      </c>
    </row>
    <row r="1455" spans="1:2" s="7" customFormat="1" ht="15.5">
      <c r="A1455" s="7" t="s">
        <v>2800</v>
      </c>
      <c r="B1455" s="7" t="s">
        <v>1347</v>
      </c>
    </row>
    <row r="1456" spans="1:2" s="7" customFormat="1" ht="15.5">
      <c r="A1456" s="7" t="s">
        <v>2801</v>
      </c>
      <c r="B1456" s="7" t="s">
        <v>1357</v>
      </c>
    </row>
    <row r="1457" spans="1:2" s="7" customFormat="1" ht="15.5">
      <c r="A1457" s="7" t="s">
        <v>2802</v>
      </c>
      <c r="B1457" s="7" t="s">
        <v>1357</v>
      </c>
    </row>
    <row r="1458" spans="1:2" s="7" customFormat="1" ht="15.5">
      <c r="A1458" s="7" t="s">
        <v>2803</v>
      </c>
      <c r="B1458" s="7" t="s">
        <v>1347</v>
      </c>
    </row>
    <row r="1459" spans="1:2" s="7" customFormat="1" ht="15.5">
      <c r="A1459" s="7" t="s">
        <v>2804</v>
      </c>
      <c r="B1459" s="7" t="s">
        <v>1347</v>
      </c>
    </row>
    <row r="1460" spans="1:2" s="7" customFormat="1" ht="15.5">
      <c r="A1460" s="7" t="s">
        <v>2805</v>
      </c>
      <c r="B1460" s="7" t="s">
        <v>1362</v>
      </c>
    </row>
    <row r="1461" spans="1:2" s="7" customFormat="1" ht="15.5">
      <c r="A1461" s="7" t="s">
        <v>2806</v>
      </c>
      <c r="B1461" s="7" t="s">
        <v>1343</v>
      </c>
    </row>
    <row r="1462" spans="1:2" s="7" customFormat="1" ht="15.5">
      <c r="A1462" s="7" t="s">
        <v>2807</v>
      </c>
      <c r="B1462" s="7" t="s">
        <v>1362</v>
      </c>
    </row>
    <row r="1463" spans="1:2" s="7" customFormat="1" ht="15.5">
      <c r="A1463" s="7" t="s">
        <v>2808</v>
      </c>
      <c r="B1463" s="7" t="s">
        <v>1357</v>
      </c>
    </row>
    <row r="1464" spans="1:2" s="7" customFormat="1" ht="15.5">
      <c r="A1464" s="7" t="s">
        <v>2809</v>
      </c>
      <c r="B1464" s="7" t="s">
        <v>1343</v>
      </c>
    </row>
    <row r="1465" spans="1:2" s="7" customFormat="1" ht="15.5">
      <c r="A1465" s="7" t="s">
        <v>2810</v>
      </c>
      <c r="B1465" s="7" t="s">
        <v>1347</v>
      </c>
    </row>
    <row r="1466" spans="1:2" s="7" customFormat="1" ht="15.5">
      <c r="A1466" s="7" t="s">
        <v>2811</v>
      </c>
      <c r="B1466" s="7" t="s">
        <v>1347</v>
      </c>
    </row>
    <row r="1467" spans="1:2" s="7" customFormat="1" ht="15.5">
      <c r="A1467" s="7" t="s">
        <v>2812</v>
      </c>
      <c r="B1467" s="7" t="s">
        <v>1347</v>
      </c>
    </row>
    <row r="1468" spans="1:2" s="7" customFormat="1" ht="15.5">
      <c r="A1468" s="7" t="s">
        <v>2813</v>
      </c>
      <c r="B1468" s="7" t="s">
        <v>1357</v>
      </c>
    </row>
    <row r="1469" spans="1:2" s="7" customFormat="1" ht="15.5">
      <c r="A1469" s="7" t="s">
        <v>2814</v>
      </c>
      <c r="B1469" s="7" t="s">
        <v>1347</v>
      </c>
    </row>
    <row r="1470" spans="1:2" s="7" customFormat="1" ht="15.5">
      <c r="A1470" s="7" t="s">
        <v>2815</v>
      </c>
      <c r="B1470" s="7" t="s">
        <v>1362</v>
      </c>
    </row>
    <row r="1471" spans="1:2" s="7" customFormat="1" ht="15.5">
      <c r="A1471" s="7" t="s">
        <v>2816</v>
      </c>
      <c r="B1471" s="7" t="s">
        <v>1357</v>
      </c>
    </row>
    <row r="1472" spans="1:2" s="7" customFormat="1" ht="15.5">
      <c r="A1472" s="7" t="s">
        <v>2817</v>
      </c>
      <c r="B1472" s="7" t="s">
        <v>1347</v>
      </c>
    </row>
    <row r="1473" spans="1:2" s="7" customFormat="1" ht="15.5">
      <c r="A1473" s="7" t="s">
        <v>2818</v>
      </c>
      <c r="B1473" s="7" t="s">
        <v>1343</v>
      </c>
    </row>
    <row r="1474" spans="1:2" s="7" customFormat="1" ht="15.5">
      <c r="A1474" s="7" t="s">
        <v>2819</v>
      </c>
      <c r="B1474" s="7" t="s">
        <v>1347</v>
      </c>
    </row>
    <row r="1475" spans="1:2" s="7" customFormat="1" ht="15.5">
      <c r="A1475" s="7" t="s">
        <v>2820</v>
      </c>
      <c r="B1475" s="7" t="s">
        <v>1343</v>
      </c>
    </row>
    <row r="1476" spans="1:2" s="7" customFormat="1" ht="15.5">
      <c r="A1476" s="7" t="s">
        <v>2821</v>
      </c>
      <c r="B1476" s="7" t="s">
        <v>1357</v>
      </c>
    </row>
    <row r="1477" spans="1:2" s="7" customFormat="1" ht="15.5">
      <c r="A1477" s="7" t="s">
        <v>2822</v>
      </c>
      <c r="B1477" s="7" t="s">
        <v>1347</v>
      </c>
    </row>
    <row r="1478" spans="1:2" s="7" customFormat="1" ht="15.5">
      <c r="A1478" s="7" t="s">
        <v>2823</v>
      </c>
      <c r="B1478" s="7" t="s">
        <v>1343</v>
      </c>
    </row>
    <row r="1479" spans="1:2" s="7" customFormat="1" ht="15.5">
      <c r="A1479" s="7" t="s">
        <v>2824</v>
      </c>
      <c r="B1479" s="7" t="s">
        <v>1347</v>
      </c>
    </row>
    <row r="1480" spans="1:2" s="7" customFormat="1" ht="15.5">
      <c r="A1480" s="7" t="s">
        <v>2825</v>
      </c>
      <c r="B1480" s="7" t="s">
        <v>1357</v>
      </c>
    </row>
    <row r="1481" spans="1:2" s="7" customFormat="1" ht="15.5">
      <c r="A1481" s="7" t="s">
        <v>2826</v>
      </c>
      <c r="B1481" s="7" t="s">
        <v>1343</v>
      </c>
    </row>
    <row r="1482" spans="1:2" s="7" customFormat="1" ht="15.5">
      <c r="A1482" s="7" t="s">
        <v>2827</v>
      </c>
      <c r="B1482" s="7" t="s">
        <v>1347</v>
      </c>
    </row>
    <row r="1483" spans="1:2" s="7" customFormat="1" ht="15.5">
      <c r="A1483" s="7" t="s">
        <v>2828</v>
      </c>
      <c r="B1483" s="7" t="s">
        <v>1362</v>
      </c>
    </row>
    <row r="1484" spans="1:2" s="7" customFormat="1" ht="15.5">
      <c r="A1484" s="7" t="s">
        <v>2829</v>
      </c>
      <c r="B1484" s="7" t="s">
        <v>1357</v>
      </c>
    </row>
    <row r="1485" spans="1:2" s="7" customFormat="1" ht="15.5">
      <c r="A1485" s="7" t="s">
        <v>2830</v>
      </c>
      <c r="B1485" s="7" t="s">
        <v>1343</v>
      </c>
    </row>
    <row r="1486" spans="1:2" s="7" customFormat="1" ht="15.5">
      <c r="A1486" s="7" t="s">
        <v>2831</v>
      </c>
      <c r="B1486" s="7" t="s">
        <v>1362</v>
      </c>
    </row>
    <row r="1487" spans="1:2" s="7" customFormat="1" ht="15.5">
      <c r="A1487" s="7" t="s">
        <v>2832</v>
      </c>
      <c r="B1487" s="7" t="s">
        <v>1347</v>
      </c>
    </row>
    <row r="1488" spans="1:2" s="7" customFormat="1" ht="15.5">
      <c r="A1488" s="7" t="s">
        <v>2833</v>
      </c>
      <c r="B1488" s="7" t="s">
        <v>1357</v>
      </c>
    </row>
    <row r="1489" spans="1:2" s="7" customFormat="1" ht="15.5">
      <c r="A1489" s="7" t="s">
        <v>2834</v>
      </c>
      <c r="B1489" s="7" t="s">
        <v>1347</v>
      </c>
    </row>
    <row r="1490" spans="1:2" s="7" customFormat="1" ht="15.5">
      <c r="A1490" s="7" t="s">
        <v>2835</v>
      </c>
      <c r="B1490" s="7" t="s">
        <v>1362</v>
      </c>
    </row>
    <row r="1491" spans="1:2" s="7" customFormat="1" ht="15.5">
      <c r="A1491" s="7" t="s">
        <v>2836</v>
      </c>
      <c r="B1491" s="7" t="s">
        <v>1362</v>
      </c>
    </row>
    <row r="1492" spans="1:2" s="7" customFormat="1" ht="15.5">
      <c r="A1492" s="7" t="s">
        <v>2837</v>
      </c>
      <c r="B1492" s="7" t="s">
        <v>1357</v>
      </c>
    </row>
    <row r="1493" spans="1:2" s="7" customFormat="1" ht="15.5">
      <c r="A1493" s="7" t="s">
        <v>2838</v>
      </c>
      <c r="B1493" s="7" t="s">
        <v>1343</v>
      </c>
    </row>
    <row r="1494" spans="1:2" s="7" customFormat="1" ht="15.5">
      <c r="A1494" s="7" t="s">
        <v>2839</v>
      </c>
      <c r="B1494" s="7" t="s">
        <v>1343</v>
      </c>
    </row>
    <row r="1495" spans="1:2" s="7" customFormat="1" ht="15.5">
      <c r="A1495" s="7" t="s">
        <v>2840</v>
      </c>
      <c r="B1495" s="7" t="s">
        <v>1343</v>
      </c>
    </row>
    <row r="1496" spans="1:2" s="7" customFormat="1" ht="15.5">
      <c r="A1496" s="7" t="s">
        <v>2841</v>
      </c>
      <c r="B1496" s="7" t="s">
        <v>1362</v>
      </c>
    </row>
    <row r="1497" spans="1:2" s="7" customFormat="1" ht="15.5">
      <c r="A1497" s="7" t="s">
        <v>2842</v>
      </c>
      <c r="B1497" s="7" t="s">
        <v>1357</v>
      </c>
    </row>
    <row r="1498" spans="1:2" s="7" customFormat="1" ht="15.5">
      <c r="A1498" s="7" t="s">
        <v>2843</v>
      </c>
      <c r="B1498" s="7" t="s">
        <v>1362</v>
      </c>
    </row>
    <row r="1499" spans="1:2" s="7" customFormat="1" ht="15.5">
      <c r="A1499" s="7" t="s">
        <v>2844</v>
      </c>
      <c r="B1499" s="7" t="s">
        <v>1362</v>
      </c>
    </row>
    <row r="1500" spans="1:2" s="7" customFormat="1" ht="15.5">
      <c r="A1500" s="7" t="s">
        <v>2845</v>
      </c>
      <c r="B1500" s="7" t="s">
        <v>1362</v>
      </c>
    </row>
    <row r="1501" spans="1:2" s="7" customFormat="1" ht="15.5">
      <c r="A1501" s="7" t="s">
        <v>2846</v>
      </c>
      <c r="B1501" s="7" t="s">
        <v>1362</v>
      </c>
    </row>
    <row r="1502" spans="1:2" s="7" customFormat="1" ht="15.5">
      <c r="A1502" s="7" t="s">
        <v>2847</v>
      </c>
      <c r="B1502" s="7" t="s">
        <v>1362</v>
      </c>
    </row>
    <row r="1503" spans="1:2" s="7" customFormat="1" ht="15.5">
      <c r="A1503" s="7" t="s">
        <v>2848</v>
      </c>
      <c r="B1503" s="7" t="s">
        <v>1347</v>
      </c>
    </row>
    <row r="1504" spans="1:2" s="7" customFormat="1" ht="15.5">
      <c r="A1504" s="7" t="s">
        <v>2849</v>
      </c>
      <c r="B1504" s="7" t="s">
        <v>1362</v>
      </c>
    </row>
    <row r="1505" spans="1:2" s="7" customFormat="1" ht="15.5">
      <c r="A1505" s="7" t="s">
        <v>2850</v>
      </c>
      <c r="B1505" s="7" t="s">
        <v>1357</v>
      </c>
    </row>
    <row r="1506" spans="1:2" s="7" customFormat="1" ht="15.5">
      <c r="A1506" s="7" t="s">
        <v>2851</v>
      </c>
      <c r="B1506" s="7" t="s">
        <v>1343</v>
      </c>
    </row>
    <row r="1507" spans="1:2" s="7" customFormat="1" ht="15.5">
      <c r="A1507" s="7" t="s">
        <v>2852</v>
      </c>
      <c r="B1507" s="7" t="s">
        <v>1362</v>
      </c>
    </row>
    <row r="1508" spans="1:2" s="7" customFormat="1" ht="15.5">
      <c r="A1508" s="7" t="s">
        <v>2853</v>
      </c>
      <c r="B1508" s="7" t="s">
        <v>1343</v>
      </c>
    </row>
    <row r="1509" spans="1:2" s="7" customFormat="1" ht="15.5">
      <c r="A1509" s="7" t="s">
        <v>2854</v>
      </c>
      <c r="B1509" s="7" t="s">
        <v>1357</v>
      </c>
    </row>
    <row r="1510" spans="1:2" s="7" customFormat="1" ht="15.5">
      <c r="A1510" s="7" t="s">
        <v>2855</v>
      </c>
      <c r="B1510" s="7" t="s">
        <v>1347</v>
      </c>
    </row>
    <row r="1511" spans="1:2" s="7" customFormat="1" ht="15.5">
      <c r="A1511" s="7" t="s">
        <v>2856</v>
      </c>
      <c r="B1511" s="7" t="s">
        <v>1345</v>
      </c>
    </row>
    <row r="1512" spans="1:2" s="7" customFormat="1" ht="15.5">
      <c r="A1512" s="7" t="s">
        <v>2857</v>
      </c>
      <c r="B1512" s="7" t="s">
        <v>1343</v>
      </c>
    </row>
    <row r="1513" spans="1:2" s="7" customFormat="1" ht="15.5">
      <c r="A1513" s="7" t="s">
        <v>2858</v>
      </c>
      <c r="B1513" s="7" t="s">
        <v>1347</v>
      </c>
    </row>
    <row r="1514" spans="1:2" s="7" customFormat="1" ht="15.5">
      <c r="A1514" s="7" t="s">
        <v>2859</v>
      </c>
      <c r="B1514" s="7" t="s">
        <v>1343</v>
      </c>
    </row>
    <row r="1515" spans="1:2" s="7" customFormat="1" ht="15.5">
      <c r="A1515" s="7" t="s">
        <v>2860</v>
      </c>
      <c r="B1515" s="7" t="s">
        <v>1362</v>
      </c>
    </row>
    <row r="1516" spans="1:2" s="7" customFormat="1" ht="15.5">
      <c r="A1516" s="7" t="s">
        <v>2861</v>
      </c>
      <c r="B1516" s="7" t="s">
        <v>1345</v>
      </c>
    </row>
    <row r="1517" spans="1:2" s="7" customFormat="1" ht="15.5">
      <c r="A1517" s="7" t="s">
        <v>2862</v>
      </c>
      <c r="B1517" s="7" t="s">
        <v>1347</v>
      </c>
    </row>
    <row r="1518" spans="1:2" s="7" customFormat="1" ht="15.5">
      <c r="A1518" s="7" t="s">
        <v>2863</v>
      </c>
      <c r="B1518" s="7" t="s">
        <v>1362</v>
      </c>
    </row>
    <row r="1519" spans="1:2" s="7" customFormat="1" ht="15.5">
      <c r="A1519" s="7" t="s">
        <v>2864</v>
      </c>
      <c r="B1519" s="7" t="s">
        <v>1362</v>
      </c>
    </row>
    <row r="1520" spans="1:2" s="7" customFormat="1" ht="15.5">
      <c r="A1520" s="7" t="s">
        <v>2865</v>
      </c>
      <c r="B1520" s="7" t="s">
        <v>1347</v>
      </c>
    </row>
    <row r="1521" spans="1:2" s="7" customFormat="1" ht="15.5">
      <c r="A1521" s="7" t="s">
        <v>2866</v>
      </c>
      <c r="B1521" s="7" t="s">
        <v>1362</v>
      </c>
    </row>
    <row r="1522" spans="1:2" s="7" customFormat="1" ht="15.5">
      <c r="A1522" s="7" t="s">
        <v>2867</v>
      </c>
      <c r="B1522" s="7" t="s">
        <v>1343</v>
      </c>
    </row>
    <row r="1523" spans="1:2" s="7" customFormat="1" ht="15.5">
      <c r="A1523" s="7" t="s">
        <v>2868</v>
      </c>
      <c r="B1523" s="7" t="s">
        <v>1362</v>
      </c>
    </row>
    <row r="1524" spans="1:2" s="7" customFormat="1" ht="15.5">
      <c r="A1524" s="7" t="s">
        <v>2869</v>
      </c>
      <c r="B1524" s="7" t="s">
        <v>1343</v>
      </c>
    </row>
    <row r="1525" spans="1:2" s="7" customFormat="1" ht="15.5">
      <c r="A1525" s="7" t="s">
        <v>2870</v>
      </c>
      <c r="B1525" s="7" t="s">
        <v>1362</v>
      </c>
    </row>
    <row r="1526" spans="1:2" s="7" customFormat="1" ht="15.5">
      <c r="A1526" s="7" t="s">
        <v>2871</v>
      </c>
      <c r="B1526" s="7" t="s">
        <v>1357</v>
      </c>
    </row>
    <row r="1527" spans="1:2" s="7" customFormat="1" ht="15.5">
      <c r="A1527" s="7" t="s">
        <v>2872</v>
      </c>
      <c r="B1527" s="7" t="s">
        <v>1343</v>
      </c>
    </row>
    <row r="1528" spans="1:2" s="7" customFormat="1" ht="15.5">
      <c r="A1528" s="7" t="s">
        <v>2873</v>
      </c>
      <c r="B1528" s="7" t="s">
        <v>1362</v>
      </c>
    </row>
    <row r="1529" spans="1:2" s="7" customFormat="1" ht="15.5">
      <c r="A1529" s="7" t="s">
        <v>2874</v>
      </c>
      <c r="B1529" s="7" t="s">
        <v>1362</v>
      </c>
    </row>
    <row r="1530" spans="1:2" s="7" customFormat="1" ht="15.5">
      <c r="A1530" s="7" t="s">
        <v>2875</v>
      </c>
      <c r="B1530" s="7" t="s">
        <v>1362</v>
      </c>
    </row>
    <row r="1531" spans="1:2" s="7" customFormat="1" ht="15.5">
      <c r="A1531" s="7" t="s">
        <v>2876</v>
      </c>
      <c r="B1531" s="7" t="s">
        <v>1357</v>
      </c>
    </row>
    <row r="1532" spans="1:2" s="7" customFormat="1" ht="15.5">
      <c r="A1532" s="7" t="s">
        <v>2877</v>
      </c>
      <c r="B1532" s="7" t="s">
        <v>1347</v>
      </c>
    </row>
    <row r="1533" spans="1:2" s="7" customFormat="1" ht="15.5">
      <c r="A1533" s="7" t="s">
        <v>2878</v>
      </c>
      <c r="B1533" s="7" t="s">
        <v>1345</v>
      </c>
    </row>
    <row r="1534" spans="1:2" s="7" customFormat="1" ht="15.5">
      <c r="A1534" s="7" t="s">
        <v>2879</v>
      </c>
      <c r="B1534" s="7" t="s">
        <v>1357</v>
      </c>
    </row>
    <row r="1535" spans="1:2" s="7" customFormat="1" ht="15.5">
      <c r="A1535" s="7" t="s">
        <v>2880</v>
      </c>
      <c r="B1535" s="7" t="s">
        <v>1343</v>
      </c>
    </row>
    <row r="1536" spans="1:2" s="7" customFormat="1" ht="15.5">
      <c r="A1536" s="7" t="s">
        <v>2881</v>
      </c>
      <c r="B1536" s="7" t="s">
        <v>1357</v>
      </c>
    </row>
    <row r="1537" spans="1:2" s="7" customFormat="1" ht="15.5">
      <c r="A1537" s="7" t="s">
        <v>2882</v>
      </c>
      <c r="B1537" s="7" t="s">
        <v>1343</v>
      </c>
    </row>
    <row r="1538" spans="1:2" s="7" customFormat="1" ht="15.5">
      <c r="A1538" s="7" t="s">
        <v>2883</v>
      </c>
      <c r="B1538" s="7" t="s">
        <v>1343</v>
      </c>
    </row>
    <row r="1539" spans="1:2" s="7" customFormat="1" ht="15.5">
      <c r="A1539" s="7" t="s">
        <v>2884</v>
      </c>
      <c r="B1539" s="7" t="s">
        <v>1357</v>
      </c>
    </row>
    <row r="1540" spans="1:2" s="7" customFormat="1" ht="15.5">
      <c r="A1540" s="7" t="s">
        <v>2885</v>
      </c>
      <c r="B1540" s="7" t="s">
        <v>1347</v>
      </c>
    </row>
    <row r="1541" spans="1:2" s="7" customFormat="1" ht="15.5">
      <c r="A1541" s="7" t="s">
        <v>2886</v>
      </c>
      <c r="B1541" s="7" t="s">
        <v>1362</v>
      </c>
    </row>
    <row r="1542" spans="1:2" s="7" customFormat="1" ht="15.5">
      <c r="A1542" s="7" t="s">
        <v>2887</v>
      </c>
      <c r="B1542" s="7" t="s">
        <v>1362</v>
      </c>
    </row>
    <row r="1543" spans="1:2" s="7" customFormat="1" ht="15.5">
      <c r="A1543" s="7" t="s">
        <v>2888</v>
      </c>
      <c r="B1543" s="7" t="s">
        <v>1347</v>
      </c>
    </row>
    <row r="1544" spans="1:2" s="7" customFormat="1" ht="15.5">
      <c r="A1544" s="7" t="s">
        <v>2889</v>
      </c>
      <c r="B1544" s="7" t="s">
        <v>1343</v>
      </c>
    </row>
    <row r="1545" spans="1:2" s="7" customFormat="1" ht="15.5">
      <c r="A1545" s="7" t="s">
        <v>2890</v>
      </c>
      <c r="B1545" s="7" t="s">
        <v>1357</v>
      </c>
    </row>
    <row r="1546" spans="1:2" s="7" customFormat="1" ht="15.5">
      <c r="A1546" s="7" t="s">
        <v>2891</v>
      </c>
      <c r="B1546" s="7" t="s">
        <v>1362</v>
      </c>
    </row>
    <row r="1547" spans="1:2" s="7" customFormat="1" ht="15.5">
      <c r="A1547" s="7" t="s">
        <v>2892</v>
      </c>
      <c r="B1547" s="7" t="s">
        <v>1343</v>
      </c>
    </row>
    <row r="1548" spans="1:2" s="7" customFormat="1" ht="15.5">
      <c r="A1548" s="7" t="s">
        <v>2893</v>
      </c>
      <c r="B1548" s="7" t="s">
        <v>1343</v>
      </c>
    </row>
    <row r="1549" spans="1:2" s="7" customFormat="1" ht="15.5">
      <c r="A1549" s="7" t="s">
        <v>2894</v>
      </c>
      <c r="B1549" s="7" t="s">
        <v>1347</v>
      </c>
    </row>
    <row r="1550" spans="1:2" s="7" customFormat="1" ht="15.5">
      <c r="A1550" s="7" t="s">
        <v>2895</v>
      </c>
      <c r="B1550" s="7" t="s">
        <v>1347</v>
      </c>
    </row>
    <row r="1551" spans="1:2" s="7" customFormat="1" ht="15.5">
      <c r="A1551" s="7" t="s">
        <v>2896</v>
      </c>
      <c r="B1551" s="7" t="s">
        <v>1362</v>
      </c>
    </row>
    <row r="1552" spans="1:2" s="7" customFormat="1" ht="15.5">
      <c r="A1552" s="7" t="s">
        <v>2897</v>
      </c>
      <c r="B1552" s="7" t="s">
        <v>1362</v>
      </c>
    </row>
    <row r="1553" spans="1:2" s="7" customFormat="1" ht="15.5">
      <c r="A1553" s="7" t="s">
        <v>2898</v>
      </c>
      <c r="B1553" s="7" t="s">
        <v>1343</v>
      </c>
    </row>
    <row r="1554" spans="1:2" s="7" customFormat="1" ht="15.5">
      <c r="A1554" s="7" t="s">
        <v>2899</v>
      </c>
      <c r="B1554" s="7" t="s">
        <v>1343</v>
      </c>
    </row>
    <row r="1555" spans="1:2" s="7" customFormat="1" ht="15.5">
      <c r="A1555" s="7" t="s">
        <v>2900</v>
      </c>
      <c r="B1555" s="7" t="s">
        <v>1345</v>
      </c>
    </row>
    <row r="1556" spans="1:2" s="7" customFormat="1" ht="15.5">
      <c r="A1556" s="7" t="s">
        <v>2901</v>
      </c>
      <c r="B1556" s="7" t="s">
        <v>1362</v>
      </c>
    </row>
    <row r="1557" spans="1:2" s="7" customFormat="1" ht="15.5">
      <c r="A1557" s="7" t="s">
        <v>2902</v>
      </c>
      <c r="B1557" s="7" t="s">
        <v>1343</v>
      </c>
    </row>
    <row r="1558" spans="1:2" s="7" customFormat="1" ht="15.5">
      <c r="A1558" s="7" t="s">
        <v>2903</v>
      </c>
      <c r="B1558" s="7" t="s">
        <v>1357</v>
      </c>
    </row>
    <row r="1559" spans="1:2" s="7" customFormat="1" ht="15.5">
      <c r="A1559" s="7" t="s">
        <v>2904</v>
      </c>
      <c r="B1559" s="7" t="s">
        <v>1343</v>
      </c>
    </row>
    <row r="1560" spans="1:2" s="7" customFormat="1" ht="15.5">
      <c r="A1560" s="7" t="s">
        <v>2905</v>
      </c>
      <c r="B1560" s="7" t="s">
        <v>1347</v>
      </c>
    </row>
    <row r="1561" spans="1:2" s="7" customFormat="1" ht="15.5">
      <c r="A1561" s="7" t="s">
        <v>2906</v>
      </c>
      <c r="B1561" s="7" t="s">
        <v>1357</v>
      </c>
    </row>
    <row r="1562" spans="1:2" s="7" customFormat="1" ht="15.5">
      <c r="A1562" s="7" t="s">
        <v>2907</v>
      </c>
      <c r="B1562" s="7" t="s">
        <v>1362</v>
      </c>
    </row>
    <row r="1563" spans="1:2" s="7" customFormat="1" ht="15.5">
      <c r="A1563" s="7" t="s">
        <v>2908</v>
      </c>
      <c r="B1563" s="7" t="s">
        <v>1343</v>
      </c>
    </row>
    <row r="1564" spans="1:2" s="7" customFormat="1" ht="15.5">
      <c r="A1564" s="7" t="s">
        <v>2909</v>
      </c>
      <c r="B1564" s="7" t="s">
        <v>1357</v>
      </c>
    </row>
    <row r="1565" spans="1:2" s="7" customFormat="1" ht="15.5">
      <c r="A1565" s="7" t="s">
        <v>2910</v>
      </c>
      <c r="B1565" s="7" t="s">
        <v>1343</v>
      </c>
    </row>
    <row r="1566" spans="1:2" s="7" customFormat="1" ht="15.5">
      <c r="A1566" s="7" t="s">
        <v>2911</v>
      </c>
      <c r="B1566" s="7" t="s">
        <v>1343</v>
      </c>
    </row>
    <row r="1567" spans="1:2" s="7" customFormat="1" ht="15.5">
      <c r="A1567" s="7" t="s">
        <v>2912</v>
      </c>
      <c r="B1567" s="7" t="s">
        <v>1343</v>
      </c>
    </row>
    <row r="1568" spans="1:2" s="7" customFormat="1" ht="15.5">
      <c r="A1568" s="7" t="s">
        <v>2913</v>
      </c>
      <c r="B1568" s="7" t="s">
        <v>1347</v>
      </c>
    </row>
    <row r="1569" spans="1:2" s="7" customFormat="1" ht="15.5">
      <c r="A1569" s="7" t="s">
        <v>2914</v>
      </c>
      <c r="B1569" s="7" t="s">
        <v>1343</v>
      </c>
    </row>
    <row r="1570" spans="1:2" s="7" customFormat="1" ht="15.5">
      <c r="A1570" s="7" t="s">
        <v>2915</v>
      </c>
      <c r="B1570" s="7" t="s">
        <v>1343</v>
      </c>
    </row>
    <row r="1571" spans="1:2" s="7" customFormat="1" ht="15.5">
      <c r="A1571" s="7" t="s">
        <v>2916</v>
      </c>
      <c r="B1571" s="7" t="s">
        <v>1362</v>
      </c>
    </row>
    <row r="1572" spans="1:2" s="7" customFormat="1" ht="15.5">
      <c r="A1572" s="7" t="s">
        <v>2917</v>
      </c>
      <c r="B1572" s="7" t="s">
        <v>1343</v>
      </c>
    </row>
    <row r="1573" spans="1:2" s="7" customFormat="1" ht="15.5">
      <c r="A1573" s="7" t="s">
        <v>2918</v>
      </c>
      <c r="B1573" s="7" t="s">
        <v>1362</v>
      </c>
    </row>
    <row r="1574" spans="1:2" s="7" customFormat="1" ht="15.5">
      <c r="A1574" s="7" t="s">
        <v>2919</v>
      </c>
      <c r="B1574" s="7" t="s">
        <v>1343</v>
      </c>
    </row>
    <row r="1575" spans="1:2" s="7" customFormat="1" ht="15.5">
      <c r="A1575" s="7" t="s">
        <v>2920</v>
      </c>
      <c r="B1575" s="7" t="s">
        <v>1362</v>
      </c>
    </row>
    <row r="1576" spans="1:2" s="7" customFormat="1" ht="15.5">
      <c r="A1576" s="7" t="s">
        <v>2921</v>
      </c>
      <c r="B1576" s="7" t="s">
        <v>1362</v>
      </c>
    </row>
    <row r="1577" spans="1:2" s="7" customFormat="1" ht="15.5">
      <c r="A1577" s="7" t="s">
        <v>2922</v>
      </c>
      <c r="B1577" s="7" t="s">
        <v>1343</v>
      </c>
    </row>
    <row r="1578" spans="1:2" s="7" customFormat="1" ht="15.5">
      <c r="A1578" s="7" t="s">
        <v>2923</v>
      </c>
      <c r="B1578" s="7" t="s">
        <v>1362</v>
      </c>
    </row>
    <row r="1579" spans="1:2" s="7" customFormat="1" ht="15.5">
      <c r="A1579" s="7" t="s">
        <v>2924</v>
      </c>
      <c r="B1579" s="7" t="s">
        <v>1362</v>
      </c>
    </row>
    <row r="1580" spans="1:2" s="7" customFormat="1" ht="15.5">
      <c r="A1580" s="7" t="s">
        <v>2925</v>
      </c>
      <c r="B1580" s="7" t="s">
        <v>1343</v>
      </c>
    </row>
    <row r="1581" spans="1:2" s="7" customFormat="1" ht="15.5">
      <c r="A1581" s="7" t="s">
        <v>2926</v>
      </c>
      <c r="B1581" s="7" t="s">
        <v>1362</v>
      </c>
    </row>
    <row r="1582" spans="1:2" s="7" customFormat="1" ht="15.5">
      <c r="A1582" s="7" t="s">
        <v>2927</v>
      </c>
      <c r="B1582" s="7" t="s">
        <v>1343</v>
      </c>
    </row>
    <row r="1583" spans="1:2" s="7" customFormat="1" ht="15.5">
      <c r="A1583" s="7" t="s">
        <v>2928</v>
      </c>
      <c r="B1583" s="7" t="s">
        <v>1357</v>
      </c>
    </row>
    <row r="1584" spans="1:2" s="7" customFormat="1" ht="15.5">
      <c r="A1584" s="7" t="s">
        <v>2929</v>
      </c>
      <c r="B1584" s="7" t="s">
        <v>1343</v>
      </c>
    </row>
    <row r="1585" spans="1:2" s="7" customFormat="1" ht="15.5">
      <c r="A1585" s="7" t="s">
        <v>2930</v>
      </c>
      <c r="B1585" s="7" t="s">
        <v>1362</v>
      </c>
    </row>
    <row r="1586" spans="1:2" s="7" customFormat="1" ht="15.5">
      <c r="A1586" s="7" t="s">
        <v>2931</v>
      </c>
      <c r="B1586" s="7" t="s">
        <v>1347</v>
      </c>
    </row>
    <row r="1587" spans="1:2" s="7" customFormat="1" ht="15.5">
      <c r="A1587" s="7" t="s">
        <v>2932</v>
      </c>
      <c r="B1587" s="7" t="s">
        <v>1347</v>
      </c>
    </row>
    <row r="1588" spans="1:2" s="7" customFormat="1" ht="15.5">
      <c r="A1588" s="7" t="s">
        <v>2933</v>
      </c>
      <c r="B1588" s="7" t="s">
        <v>1347</v>
      </c>
    </row>
    <row r="1589" spans="1:2" s="7" customFormat="1" ht="15.5">
      <c r="A1589" s="7" t="s">
        <v>2934</v>
      </c>
      <c r="B1589" s="7" t="s">
        <v>1357</v>
      </c>
    </row>
    <row r="1590" spans="1:2" s="7" customFormat="1" ht="15.5">
      <c r="A1590" s="7" t="s">
        <v>2935</v>
      </c>
      <c r="B1590" s="7" t="s">
        <v>1357</v>
      </c>
    </row>
    <row r="1591" spans="1:2" s="7" customFormat="1" ht="15.5">
      <c r="A1591" s="7" t="s">
        <v>2936</v>
      </c>
      <c r="B1591" s="7" t="s">
        <v>1343</v>
      </c>
    </row>
    <row r="1592" spans="1:2" s="7" customFormat="1" ht="15.5">
      <c r="A1592" s="7" t="s">
        <v>2937</v>
      </c>
      <c r="B1592" s="7" t="s">
        <v>1343</v>
      </c>
    </row>
    <row r="1593" spans="1:2" s="7" customFormat="1" ht="15.5">
      <c r="A1593" s="7" t="s">
        <v>2938</v>
      </c>
      <c r="B1593" s="7" t="s">
        <v>1343</v>
      </c>
    </row>
    <row r="1594" spans="1:2" s="7" customFormat="1" ht="15.5">
      <c r="A1594" s="7" t="s">
        <v>2939</v>
      </c>
      <c r="B1594" s="7" t="s">
        <v>1357</v>
      </c>
    </row>
    <row r="1595" spans="1:2" s="7" customFormat="1" ht="15.5">
      <c r="A1595" s="7" t="s">
        <v>2940</v>
      </c>
      <c r="B1595" s="7" t="s">
        <v>1362</v>
      </c>
    </row>
    <row r="1596" spans="1:2" s="7" customFormat="1" ht="15.5">
      <c r="A1596" s="7" t="s">
        <v>2941</v>
      </c>
      <c r="B1596" s="7" t="s">
        <v>1357</v>
      </c>
    </row>
    <row r="1597" spans="1:2" s="7" customFormat="1" ht="15.5">
      <c r="A1597" s="7" t="s">
        <v>2942</v>
      </c>
      <c r="B1597" s="7" t="s">
        <v>1343</v>
      </c>
    </row>
    <row r="1598" spans="1:2" s="7" customFormat="1" ht="15.5">
      <c r="A1598" s="7" t="s">
        <v>2943</v>
      </c>
      <c r="B1598" s="7" t="s">
        <v>1347</v>
      </c>
    </row>
    <row r="1599" spans="1:2" s="7" customFormat="1" ht="15.5">
      <c r="A1599" s="7" t="s">
        <v>2944</v>
      </c>
      <c r="B1599" s="7" t="s">
        <v>1343</v>
      </c>
    </row>
    <row r="1600" spans="1:2" s="7" customFormat="1" ht="15.5">
      <c r="A1600" s="7" t="s">
        <v>2945</v>
      </c>
      <c r="B1600" s="7" t="s">
        <v>1345</v>
      </c>
    </row>
    <row r="1601" spans="1:2" s="7" customFormat="1" ht="15.5">
      <c r="A1601" s="7" t="s">
        <v>2946</v>
      </c>
      <c r="B1601" s="7" t="s">
        <v>1362</v>
      </c>
    </row>
    <row r="1602" spans="1:2" s="7" customFormat="1" ht="15.5">
      <c r="A1602" s="7" t="s">
        <v>2947</v>
      </c>
      <c r="B1602" s="7" t="s">
        <v>1347</v>
      </c>
    </row>
    <row r="1603" spans="1:2" s="7" customFormat="1" ht="15.5">
      <c r="A1603" s="7" t="s">
        <v>2948</v>
      </c>
      <c r="B1603" s="7" t="s">
        <v>1362</v>
      </c>
    </row>
    <row r="1604" spans="1:2" s="7" customFormat="1" ht="15.5">
      <c r="A1604" s="7" t="s">
        <v>2949</v>
      </c>
      <c r="B1604" s="7" t="s">
        <v>1347</v>
      </c>
    </row>
    <row r="1605" spans="1:2" s="7" customFormat="1" ht="15.5">
      <c r="A1605" s="7" t="s">
        <v>2950</v>
      </c>
      <c r="B1605" s="7" t="s">
        <v>1362</v>
      </c>
    </row>
    <row r="1606" spans="1:2" s="7" customFormat="1" ht="15.5">
      <c r="A1606" s="7" t="s">
        <v>2951</v>
      </c>
      <c r="B1606" s="7" t="s">
        <v>1357</v>
      </c>
    </row>
    <row r="1607" spans="1:2" s="7" customFormat="1" ht="15.5">
      <c r="A1607" s="7" t="s">
        <v>2952</v>
      </c>
      <c r="B1607" s="7" t="s">
        <v>1345</v>
      </c>
    </row>
    <row r="1608" spans="1:2" s="7" customFormat="1" ht="15.5">
      <c r="A1608" s="7" t="s">
        <v>2953</v>
      </c>
      <c r="B1608" s="7" t="s">
        <v>1347</v>
      </c>
    </row>
    <row r="1609" spans="1:2" s="7" customFormat="1" ht="15.5">
      <c r="A1609" s="7" t="s">
        <v>2954</v>
      </c>
      <c r="B1609" s="7" t="s">
        <v>1347</v>
      </c>
    </row>
    <row r="1610" spans="1:2" s="7" customFormat="1" ht="15.5">
      <c r="A1610" s="7" t="s">
        <v>2955</v>
      </c>
      <c r="B1610" s="7" t="s">
        <v>1362</v>
      </c>
    </row>
    <row r="1611" spans="1:2" s="7" customFormat="1" ht="15.5">
      <c r="A1611" s="7" t="s">
        <v>2956</v>
      </c>
      <c r="B1611" s="7" t="s">
        <v>1357</v>
      </c>
    </row>
    <row r="1612" spans="1:2" s="7" customFormat="1" ht="15.5">
      <c r="A1612" s="7" t="s">
        <v>2957</v>
      </c>
      <c r="B1612" s="7" t="s">
        <v>1357</v>
      </c>
    </row>
    <row r="1613" spans="1:2" s="7" customFormat="1" ht="15.5">
      <c r="A1613" s="7" t="s">
        <v>2958</v>
      </c>
      <c r="B1613" s="7" t="s">
        <v>1347</v>
      </c>
    </row>
    <row r="1614" spans="1:2" s="7" customFormat="1" ht="15.5">
      <c r="A1614" s="7" t="s">
        <v>2959</v>
      </c>
      <c r="B1614" s="7" t="s">
        <v>1357</v>
      </c>
    </row>
    <row r="1615" spans="1:2" s="7" customFormat="1" ht="15.5">
      <c r="A1615" s="7" t="s">
        <v>2960</v>
      </c>
      <c r="B1615" s="7" t="s">
        <v>1347</v>
      </c>
    </row>
    <row r="1616" spans="1:2" s="7" customFormat="1" ht="15.5">
      <c r="A1616" s="7" t="s">
        <v>2961</v>
      </c>
      <c r="B1616" s="7" t="s">
        <v>1343</v>
      </c>
    </row>
    <row r="1617" spans="1:2" s="7" customFormat="1" ht="15.5">
      <c r="A1617" s="7" t="s">
        <v>2962</v>
      </c>
      <c r="B1617" s="7" t="s">
        <v>1362</v>
      </c>
    </row>
    <row r="1618" spans="1:2" s="7" customFormat="1" ht="15.5">
      <c r="A1618" s="7" t="s">
        <v>2963</v>
      </c>
      <c r="B1618" s="7" t="s">
        <v>1357</v>
      </c>
    </row>
    <row r="1619" spans="1:2" s="7" customFormat="1" ht="15.5">
      <c r="A1619" s="7" t="s">
        <v>2964</v>
      </c>
      <c r="B1619" s="7" t="s">
        <v>1343</v>
      </c>
    </row>
    <row r="1620" spans="1:2" s="7" customFormat="1" ht="15.5">
      <c r="A1620" s="7" t="s">
        <v>2965</v>
      </c>
      <c r="B1620" s="7" t="s">
        <v>1362</v>
      </c>
    </row>
    <row r="1621" spans="1:2" s="7" customFormat="1" ht="15.5">
      <c r="A1621" s="7" t="s">
        <v>2966</v>
      </c>
      <c r="B1621" s="7" t="s">
        <v>1343</v>
      </c>
    </row>
    <row r="1622" spans="1:2" s="7" customFormat="1" ht="15.5">
      <c r="A1622" s="7" t="s">
        <v>2967</v>
      </c>
      <c r="B1622" s="7" t="s">
        <v>1362</v>
      </c>
    </row>
    <row r="1623" spans="1:2" s="7" customFormat="1" ht="15.5">
      <c r="A1623" s="7" t="s">
        <v>2968</v>
      </c>
      <c r="B1623" s="7" t="s">
        <v>1362</v>
      </c>
    </row>
    <row r="1624" spans="1:2" s="7" customFormat="1" ht="15.5">
      <c r="A1624" s="7" t="s">
        <v>2969</v>
      </c>
      <c r="B1624" s="7" t="s">
        <v>1343</v>
      </c>
    </row>
    <row r="1625" spans="1:2" s="7" customFormat="1" ht="15.5">
      <c r="A1625" s="7" t="s">
        <v>2970</v>
      </c>
      <c r="B1625" s="7" t="s">
        <v>1347</v>
      </c>
    </row>
    <row r="1626" spans="1:2" s="7" customFormat="1" ht="15.5">
      <c r="A1626" s="7" t="s">
        <v>2971</v>
      </c>
      <c r="B1626" s="7" t="s">
        <v>1347</v>
      </c>
    </row>
    <row r="1627" spans="1:2" s="7" customFormat="1" ht="15.5">
      <c r="A1627" s="7" t="s">
        <v>2972</v>
      </c>
      <c r="B1627" s="7" t="s">
        <v>1362</v>
      </c>
    </row>
    <row r="1628" spans="1:2" s="7" customFormat="1" ht="15.5">
      <c r="A1628" s="7" t="s">
        <v>2973</v>
      </c>
      <c r="B1628" s="7" t="s">
        <v>1347</v>
      </c>
    </row>
    <row r="1629" spans="1:2" s="7" customFormat="1" ht="15.5">
      <c r="A1629" s="7" t="s">
        <v>2974</v>
      </c>
      <c r="B1629" s="7" t="s">
        <v>1362</v>
      </c>
    </row>
    <row r="1630" spans="1:2" s="7" customFormat="1" ht="15.5">
      <c r="A1630" s="7" t="s">
        <v>2975</v>
      </c>
      <c r="B1630" s="7" t="s">
        <v>1347</v>
      </c>
    </row>
    <row r="1631" spans="1:2" s="7" customFormat="1" ht="15.5">
      <c r="A1631" s="7" t="s">
        <v>2976</v>
      </c>
      <c r="B1631" s="7" t="s">
        <v>1347</v>
      </c>
    </row>
    <row r="1632" spans="1:2" s="7" customFormat="1" ht="15.5">
      <c r="A1632" s="7" t="s">
        <v>2977</v>
      </c>
      <c r="B1632" s="7" t="s">
        <v>1347</v>
      </c>
    </row>
    <row r="1633" spans="1:2" s="7" customFormat="1" ht="15.5">
      <c r="A1633" s="7" t="s">
        <v>2978</v>
      </c>
      <c r="B1633" s="7" t="s">
        <v>1343</v>
      </c>
    </row>
    <row r="1634" spans="1:2" s="7" customFormat="1" ht="15.5">
      <c r="A1634" s="7" t="s">
        <v>2979</v>
      </c>
      <c r="B1634" s="7" t="s">
        <v>1347</v>
      </c>
    </row>
    <row r="1635" spans="1:2" s="7" customFormat="1" ht="15.5">
      <c r="A1635" s="7" t="s">
        <v>2980</v>
      </c>
      <c r="B1635" s="7" t="s">
        <v>1343</v>
      </c>
    </row>
    <row r="1636" spans="1:2" s="7" customFormat="1" ht="15.5">
      <c r="A1636" s="7" t="s">
        <v>2981</v>
      </c>
      <c r="B1636" s="7" t="s">
        <v>1357</v>
      </c>
    </row>
    <row r="1637" spans="1:2" s="7" customFormat="1" ht="15.5">
      <c r="A1637" s="7" t="s">
        <v>2982</v>
      </c>
      <c r="B1637" s="7" t="s">
        <v>1347</v>
      </c>
    </row>
    <row r="1638" spans="1:2" s="7" customFormat="1" ht="15.5">
      <c r="A1638" s="7" t="s">
        <v>2983</v>
      </c>
      <c r="B1638" s="7" t="s">
        <v>1347</v>
      </c>
    </row>
    <row r="1639" spans="1:2" s="7" customFormat="1" ht="15.5">
      <c r="A1639" s="7" t="s">
        <v>2984</v>
      </c>
      <c r="B1639" s="7" t="s">
        <v>1343</v>
      </c>
    </row>
    <row r="1640" spans="1:2" s="7" customFormat="1" ht="15.5">
      <c r="A1640" s="7" t="s">
        <v>2985</v>
      </c>
      <c r="B1640" s="7" t="s">
        <v>1347</v>
      </c>
    </row>
    <row r="1641" spans="1:2" s="7" customFormat="1" ht="15.5">
      <c r="A1641" s="7" t="s">
        <v>2986</v>
      </c>
      <c r="B1641" s="7" t="s">
        <v>1357</v>
      </c>
    </row>
    <row r="1642" spans="1:2" s="7" customFormat="1" ht="15.5">
      <c r="A1642" s="7" t="s">
        <v>2987</v>
      </c>
      <c r="B1642" s="7" t="s">
        <v>1347</v>
      </c>
    </row>
    <row r="1643" spans="1:2" s="7" customFormat="1" ht="15.5">
      <c r="A1643" s="7" t="s">
        <v>2988</v>
      </c>
      <c r="B1643" s="7" t="s">
        <v>1362</v>
      </c>
    </row>
    <row r="1644" spans="1:2" s="7" customFormat="1" ht="15.5">
      <c r="A1644" s="7" t="s">
        <v>2989</v>
      </c>
      <c r="B1644" s="7" t="s">
        <v>1357</v>
      </c>
    </row>
    <row r="1645" spans="1:2" s="7" customFormat="1" ht="15.5">
      <c r="A1645" s="7" t="s">
        <v>2990</v>
      </c>
      <c r="B1645" s="7" t="s">
        <v>1347</v>
      </c>
    </row>
    <row r="1646" spans="1:2" s="7" customFormat="1" ht="15.5">
      <c r="A1646" s="7" t="s">
        <v>2991</v>
      </c>
      <c r="B1646" s="7" t="s">
        <v>1357</v>
      </c>
    </row>
    <row r="1647" spans="1:2" s="7" customFormat="1" ht="15.5">
      <c r="A1647" s="7" t="s">
        <v>2992</v>
      </c>
      <c r="B1647" s="7" t="s">
        <v>1343</v>
      </c>
    </row>
    <row r="1648" spans="1:2" s="7" customFormat="1" ht="15.5">
      <c r="A1648" s="7" t="s">
        <v>2993</v>
      </c>
      <c r="B1648" s="7" t="s">
        <v>1343</v>
      </c>
    </row>
    <row r="1649" spans="1:2" s="7" customFormat="1" ht="15.5">
      <c r="A1649" s="7" t="s">
        <v>2994</v>
      </c>
      <c r="B1649" s="7" t="s">
        <v>1347</v>
      </c>
    </row>
    <row r="1650" spans="1:2" s="7" customFormat="1" ht="15.5">
      <c r="A1650" s="7" t="s">
        <v>2995</v>
      </c>
      <c r="B1650" s="7" t="s">
        <v>1357</v>
      </c>
    </row>
    <row r="1651" spans="1:2" s="7" customFormat="1" ht="15.5">
      <c r="A1651" s="7" t="s">
        <v>2996</v>
      </c>
      <c r="B1651" s="7" t="s">
        <v>1343</v>
      </c>
    </row>
    <row r="1652" spans="1:2" s="7" customFormat="1" ht="15.5">
      <c r="A1652" s="7" t="s">
        <v>2997</v>
      </c>
      <c r="B1652" s="7" t="s">
        <v>1343</v>
      </c>
    </row>
    <row r="1653" spans="1:2" s="7" customFormat="1" ht="15.5">
      <c r="A1653" s="7" t="s">
        <v>2998</v>
      </c>
      <c r="B1653" s="7" t="s">
        <v>1362</v>
      </c>
    </row>
    <row r="1654" spans="1:2" s="7" customFormat="1" ht="15.5">
      <c r="A1654" s="7" t="s">
        <v>2999</v>
      </c>
      <c r="B1654" s="7" t="s">
        <v>1347</v>
      </c>
    </row>
    <row r="1655" spans="1:2" s="7" customFormat="1" ht="15.5">
      <c r="A1655" s="7" t="s">
        <v>3000</v>
      </c>
      <c r="B1655" s="7" t="s">
        <v>1362</v>
      </c>
    </row>
    <row r="1656" spans="1:2" s="7" customFormat="1" ht="15.5">
      <c r="A1656" s="7" t="s">
        <v>3001</v>
      </c>
      <c r="B1656" s="7" t="s">
        <v>1347</v>
      </c>
    </row>
    <row r="1657" spans="1:2" s="7" customFormat="1" ht="15.5">
      <c r="A1657" s="7" t="s">
        <v>3002</v>
      </c>
      <c r="B1657" s="7" t="s">
        <v>1347</v>
      </c>
    </row>
    <row r="1658" spans="1:2" s="7" customFormat="1" ht="15.5">
      <c r="A1658" s="7" t="s">
        <v>3003</v>
      </c>
      <c r="B1658" s="7" t="s">
        <v>1357</v>
      </c>
    </row>
    <row r="1659" spans="1:2" s="7" customFormat="1" ht="15.5">
      <c r="A1659" s="7" t="s">
        <v>3004</v>
      </c>
      <c r="B1659" s="7" t="s">
        <v>1362</v>
      </c>
    </row>
    <row r="1660" spans="1:2" s="7" customFormat="1" ht="15.5">
      <c r="A1660" s="7" t="s">
        <v>3005</v>
      </c>
      <c r="B1660" s="7" t="s">
        <v>1347</v>
      </c>
    </row>
    <row r="1661" spans="1:2" s="7" customFormat="1" ht="15.5">
      <c r="A1661" s="7" t="s">
        <v>3006</v>
      </c>
      <c r="B1661" s="7" t="s">
        <v>1357</v>
      </c>
    </row>
    <row r="1662" spans="1:2" s="7" customFormat="1" ht="15.5">
      <c r="A1662" s="7" t="s">
        <v>3007</v>
      </c>
      <c r="B1662" s="7" t="s">
        <v>1343</v>
      </c>
    </row>
    <row r="1663" spans="1:2" s="7" customFormat="1" ht="15.5">
      <c r="A1663" s="7" t="s">
        <v>3008</v>
      </c>
      <c r="B1663" s="7" t="s">
        <v>1357</v>
      </c>
    </row>
    <row r="1664" spans="1:2" s="7" customFormat="1" ht="15.5">
      <c r="A1664" s="7" t="s">
        <v>3009</v>
      </c>
      <c r="B1664" s="7" t="s">
        <v>1347</v>
      </c>
    </row>
    <row r="1665" spans="1:2" s="7" customFormat="1" ht="15.5">
      <c r="A1665" s="7" t="s">
        <v>3010</v>
      </c>
      <c r="B1665" s="7" t="s">
        <v>1362</v>
      </c>
    </row>
    <row r="1666" spans="1:2" s="7" customFormat="1" ht="15.5">
      <c r="A1666" s="7" t="s">
        <v>3011</v>
      </c>
      <c r="B1666" s="7" t="s">
        <v>1347</v>
      </c>
    </row>
    <row r="1667" spans="1:2" s="7" customFormat="1" ht="15.5">
      <c r="A1667" s="7" t="s">
        <v>3012</v>
      </c>
      <c r="B1667" s="7" t="s">
        <v>1347</v>
      </c>
    </row>
    <row r="1668" spans="1:2" s="7" customFormat="1" ht="15.5">
      <c r="A1668" s="7" t="s">
        <v>3013</v>
      </c>
      <c r="B1668" s="7" t="s">
        <v>1343</v>
      </c>
    </row>
    <row r="1669" spans="1:2" s="7" customFormat="1" ht="15.5">
      <c r="A1669" s="7" t="s">
        <v>3014</v>
      </c>
      <c r="B1669" s="7" t="s">
        <v>1343</v>
      </c>
    </row>
    <row r="1670" spans="1:2" s="7" customFormat="1" ht="15.5">
      <c r="A1670" s="7" t="s">
        <v>3015</v>
      </c>
      <c r="B1670" s="7" t="s">
        <v>1362</v>
      </c>
    </row>
    <row r="1671" spans="1:2" s="7" customFormat="1" ht="15.5">
      <c r="A1671" s="7" t="s">
        <v>3016</v>
      </c>
      <c r="B1671" s="7" t="s">
        <v>1347</v>
      </c>
    </row>
    <row r="1672" spans="1:2" s="7" customFormat="1" ht="15.5">
      <c r="A1672" s="7" t="s">
        <v>3017</v>
      </c>
      <c r="B1672" s="7" t="s">
        <v>1347</v>
      </c>
    </row>
    <row r="1673" spans="1:2" s="7" customFormat="1" ht="15.5">
      <c r="A1673" s="7" t="s">
        <v>3018</v>
      </c>
      <c r="B1673" s="7" t="s">
        <v>1343</v>
      </c>
    </row>
    <row r="1674" spans="1:2" s="7" customFormat="1" ht="15.5">
      <c r="A1674" s="7" t="s">
        <v>3019</v>
      </c>
      <c r="B1674" s="7" t="s">
        <v>1357</v>
      </c>
    </row>
    <row r="1675" spans="1:2" s="7" customFormat="1" ht="15.5">
      <c r="A1675" s="7" t="s">
        <v>3020</v>
      </c>
      <c r="B1675" s="7" t="s">
        <v>1343</v>
      </c>
    </row>
    <row r="1676" spans="1:2" s="7" customFormat="1" ht="15.5">
      <c r="A1676" s="7" t="s">
        <v>3021</v>
      </c>
      <c r="B1676" s="7" t="s">
        <v>1347</v>
      </c>
    </row>
    <row r="1677" spans="1:2" s="7" customFormat="1" ht="15.5">
      <c r="A1677" s="7" t="s">
        <v>3022</v>
      </c>
      <c r="B1677" s="7" t="s">
        <v>1345</v>
      </c>
    </row>
    <row r="1678" spans="1:2" s="7" customFormat="1" ht="15.5">
      <c r="A1678" s="7" t="s">
        <v>3023</v>
      </c>
      <c r="B1678" s="7" t="s">
        <v>1343</v>
      </c>
    </row>
    <row r="1679" spans="1:2" s="7" customFormat="1" ht="15.5">
      <c r="A1679" s="7" t="s">
        <v>3024</v>
      </c>
      <c r="B1679" s="7" t="s">
        <v>1362</v>
      </c>
    </row>
    <row r="1680" spans="1:2" s="7" customFormat="1" ht="15.5">
      <c r="A1680" s="7" t="s">
        <v>3025</v>
      </c>
      <c r="B1680" s="7" t="s">
        <v>1347</v>
      </c>
    </row>
    <row r="1681" spans="1:2" s="7" customFormat="1" ht="15.5">
      <c r="A1681" s="7" t="s">
        <v>3026</v>
      </c>
      <c r="B1681" s="7" t="s">
        <v>1343</v>
      </c>
    </row>
    <row r="1682" spans="1:2" s="7" customFormat="1" ht="15.5">
      <c r="A1682" s="7" t="s">
        <v>3027</v>
      </c>
      <c r="B1682" s="7" t="s">
        <v>1343</v>
      </c>
    </row>
    <row r="1683" spans="1:2" s="7" customFormat="1" ht="15.5">
      <c r="A1683" s="7" t="s">
        <v>3028</v>
      </c>
      <c r="B1683" s="7" t="s">
        <v>1347</v>
      </c>
    </row>
    <row r="1684" spans="1:2" s="7" customFormat="1" ht="15.5">
      <c r="A1684" s="7" t="s">
        <v>3029</v>
      </c>
      <c r="B1684" s="7" t="s">
        <v>1343</v>
      </c>
    </row>
    <row r="1685" spans="1:2" s="7" customFormat="1" ht="15.5">
      <c r="A1685" s="7" t="s">
        <v>3030</v>
      </c>
      <c r="B1685" s="7" t="s">
        <v>1343</v>
      </c>
    </row>
    <row r="1686" spans="1:2" s="7" customFormat="1" ht="15.5">
      <c r="A1686" s="7" t="s">
        <v>3031</v>
      </c>
      <c r="B1686" s="7" t="s">
        <v>1347</v>
      </c>
    </row>
    <row r="1687" spans="1:2" s="7" customFormat="1" ht="15.5">
      <c r="A1687" s="7" t="s">
        <v>3032</v>
      </c>
      <c r="B1687" s="7" t="s">
        <v>1343</v>
      </c>
    </row>
    <row r="1688" spans="1:2" s="7" customFormat="1" ht="15.5">
      <c r="A1688" s="7" t="s">
        <v>3033</v>
      </c>
      <c r="B1688" s="7" t="s">
        <v>1343</v>
      </c>
    </row>
    <row r="1689" spans="1:2" s="7" customFormat="1" ht="15.5">
      <c r="A1689" s="7" t="s">
        <v>3034</v>
      </c>
      <c r="B1689" s="7" t="s">
        <v>1347</v>
      </c>
    </row>
    <row r="1690" spans="1:2" s="7" customFormat="1" ht="15.5">
      <c r="A1690" s="7" t="s">
        <v>3035</v>
      </c>
      <c r="B1690" s="7" t="s">
        <v>1347</v>
      </c>
    </row>
    <row r="1691" spans="1:2" s="7" customFormat="1" ht="15.5">
      <c r="A1691" s="7" t="s">
        <v>3036</v>
      </c>
      <c r="B1691" s="7" t="s">
        <v>1343</v>
      </c>
    </row>
    <row r="1692" spans="1:2" s="7" customFormat="1" ht="15.5">
      <c r="A1692" s="7" t="s">
        <v>3037</v>
      </c>
      <c r="B1692" s="7" t="s">
        <v>1362</v>
      </c>
    </row>
    <row r="1693" spans="1:2" s="7" customFormat="1" ht="15.5">
      <c r="A1693" s="7" t="s">
        <v>3038</v>
      </c>
      <c r="B1693" s="7" t="s">
        <v>1347</v>
      </c>
    </row>
    <row r="1694" spans="1:2" s="7" customFormat="1" ht="15.5">
      <c r="A1694" s="7" t="s">
        <v>3039</v>
      </c>
      <c r="B1694" s="7" t="s">
        <v>1347</v>
      </c>
    </row>
    <row r="1695" spans="1:2" s="7" customFormat="1" ht="15.5">
      <c r="A1695" s="7" t="s">
        <v>3040</v>
      </c>
      <c r="B1695" s="7" t="s">
        <v>1343</v>
      </c>
    </row>
    <row r="1696" spans="1:2" s="7" customFormat="1" ht="15.5">
      <c r="A1696" s="7" t="s">
        <v>3041</v>
      </c>
      <c r="B1696" s="7" t="s">
        <v>1362</v>
      </c>
    </row>
    <row r="1697" spans="1:2" s="7" customFormat="1" ht="15.5">
      <c r="A1697" s="7" t="s">
        <v>3042</v>
      </c>
      <c r="B1697" s="7" t="s">
        <v>1347</v>
      </c>
    </row>
    <row r="1698" spans="1:2" s="7" customFormat="1" ht="15.5">
      <c r="A1698" s="7" t="s">
        <v>3043</v>
      </c>
      <c r="B1698" s="7" t="s">
        <v>1343</v>
      </c>
    </row>
    <row r="1699" spans="1:2" s="7" customFormat="1" ht="15.5">
      <c r="A1699" s="7" t="s">
        <v>3044</v>
      </c>
      <c r="B1699" s="7" t="s">
        <v>1345</v>
      </c>
    </row>
    <row r="1700" spans="1:2" s="7" customFormat="1" ht="15.5">
      <c r="A1700" s="7" t="s">
        <v>3045</v>
      </c>
      <c r="B1700" s="7" t="s">
        <v>1343</v>
      </c>
    </row>
    <row r="1701" spans="1:2" s="7" customFormat="1" ht="15.5">
      <c r="A1701" s="7" t="s">
        <v>3046</v>
      </c>
      <c r="B1701" s="7" t="s">
        <v>1343</v>
      </c>
    </row>
    <row r="1702" spans="1:2" s="7" customFormat="1" ht="15.5">
      <c r="A1702" s="7" t="s">
        <v>3047</v>
      </c>
      <c r="B1702" s="7" t="s">
        <v>1347</v>
      </c>
    </row>
    <row r="1703" spans="1:2" s="7" customFormat="1" ht="15.5">
      <c r="A1703" s="7" t="s">
        <v>3048</v>
      </c>
      <c r="B1703" s="7" t="s">
        <v>1347</v>
      </c>
    </row>
    <row r="1704" spans="1:2" s="7" customFormat="1" ht="15.5">
      <c r="A1704" s="7" t="s">
        <v>3049</v>
      </c>
      <c r="B1704" s="7" t="s">
        <v>1347</v>
      </c>
    </row>
    <row r="1705" spans="1:2" s="7" customFormat="1" ht="15.5">
      <c r="A1705" s="7" t="s">
        <v>3050</v>
      </c>
      <c r="B1705" s="7" t="s">
        <v>1343</v>
      </c>
    </row>
    <row r="1706" spans="1:2" s="7" customFormat="1" ht="15.5">
      <c r="A1706" s="7" t="s">
        <v>3051</v>
      </c>
      <c r="B1706" s="7" t="s">
        <v>1357</v>
      </c>
    </row>
    <row r="1707" spans="1:2" s="7" customFormat="1" ht="15.5">
      <c r="A1707" s="7" t="s">
        <v>3052</v>
      </c>
      <c r="B1707" s="7" t="s">
        <v>1362</v>
      </c>
    </row>
    <row r="1708" spans="1:2" s="7" customFormat="1" ht="15.5">
      <c r="A1708" s="7" t="s">
        <v>3053</v>
      </c>
      <c r="B1708" s="7" t="s">
        <v>1343</v>
      </c>
    </row>
    <row r="1709" spans="1:2" s="7" customFormat="1" ht="15.5">
      <c r="A1709" s="7" t="s">
        <v>3054</v>
      </c>
      <c r="B1709" s="7" t="s">
        <v>1343</v>
      </c>
    </row>
    <row r="1710" spans="1:2" s="7" customFormat="1" ht="15.5">
      <c r="A1710" s="7" t="s">
        <v>3055</v>
      </c>
      <c r="B1710" s="7" t="s">
        <v>1362</v>
      </c>
    </row>
    <row r="1711" spans="1:2" s="7" customFormat="1" ht="15.5">
      <c r="A1711" s="7" t="s">
        <v>3056</v>
      </c>
      <c r="B1711" s="7" t="s">
        <v>1357</v>
      </c>
    </row>
    <row r="1712" spans="1:2" s="7" customFormat="1" ht="15.5">
      <c r="A1712" s="7" t="s">
        <v>3057</v>
      </c>
      <c r="B1712" s="7" t="s">
        <v>1343</v>
      </c>
    </row>
    <row r="1713" spans="1:2" s="7" customFormat="1" ht="15.5">
      <c r="A1713" s="7" t="s">
        <v>3058</v>
      </c>
      <c r="B1713" s="7" t="s">
        <v>1362</v>
      </c>
    </row>
    <row r="1714" spans="1:2" s="7" customFormat="1" ht="15.5">
      <c r="A1714" s="7" t="s">
        <v>3059</v>
      </c>
      <c r="B1714" s="7" t="s">
        <v>1343</v>
      </c>
    </row>
    <row r="1715" spans="1:2" s="7" customFormat="1" ht="15.5">
      <c r="A1715" s="7" t="s">
        <v>3060</v>
      </c>
      <c r="B1715" s="7" t="s">
        <v>1343</v>
      </c>
    </row>
    <row r="1716" spans="1:2" s="7" customFormat="1" ht="15.5">
      <c r="A1716" s="7" t="s">
        <v>3061</v>
      </c>
      <c r="B1716" s="7" t="s">
        <v>1357</v>
      </c>
    </row>
    <row r="1717" spans="1:2" s="7" customFormat="1" ht="15.5">
      <c r="A1717" s="7" t="s">
        <v>3062</v>
      </c>
      <c r="B1717" s="7" t="s">
        <v>1347</v>
      </c>
    </row>
    <row r="1718" spans="1:2" s="7" customFormat="1" ht="15.5">
      <c r="A1718" s="7" t="s">
        <v>3063</v>
      </c>
      <c r="B1718" s="7" t="s">
        <v>1362</v>
      </c>
    </row>
    <row r="1719" spans="1:2" s="7" customFormat="1" ht="15.5">
      <c r="A1719" s="7" t="s">
        <v>3064</v>
      </c>
      <c r="B1719" s="7" t="s">
        <v>1357</v>
      </c>
    </row>
    <row r="1720" spans="1:2" s="7" customFormat="1" ht="15.5">
      <c r="A1720" s="7" t="s">
        <v>3065</v>
      </c>
      <c r="B1720" s="7" t="s">
        <v>1362</v>
      </c>
    </row>
    <row r="1721" spans="1:2" s="7" customFormat="1" ht="15.5">
      <c r="A1721" s="7" t="s">
        <v>3066</v>
      </c>
      <c r="B1721" s="7" t="s">
        <v>1347</v>
      </c>
    </row>
    <row r="1722" spans="1:2" s="7" customFormat="1" ht="15.5">
      <c r="A1722" s="7" t="s">
        <v>3067</v>
      </c>
      <c r="B1722" s="7" t="s">
        <v>1362</v>
      </c>
    </row>
    <row r="1723" spans="1:2" s="7" customFormat="1" ht="15.5">
      <c r="A1723" s="7" t="s">
        <v>3068</v>
      </c>
      <c r="B1723" s="7" t="s">
        <v>1362</v>
      </c>
    </row>
    <row r="1724" spans="1:2" s="7" customFormat="1" ht="15.5">
      <c r="A1724" s="7" t="s">
        <v>3069</v>
      </c>
      <c r="B1724" s="7" t="s">
        <v>1347</v>
      </c>
    </row>
    <row r="1725" spans="1:2" s="7" customFormat="1" ht="15.5">
      <c r="A1725" s="7" t="s">
        <v>3070</v>
      </c>
      <c r="B1725" s="7" t="s">
        <v>1362</v>
      </c>
    </row>
    <row r="1726" spans="1:2" s="7" customFormat="1" ht="15.5">
      <c r="A1726" s="7" t="s">
        <v>3071</v>
      </c>
      <c r="B1726" s="7" t="s">
        <v>1347</v>
      </c>
    </row>
    <row r="1727" spans="1:2" s="7" customFormat="1" ht="15.5">
      <c r="A1727" s="7" t="s">
        <v>3072</v>
      </c>
      <c r="B1727" s="7" t="s">
        <v>1343</v>
      </c>
    </row>
    <row r="1728" spans="1:2" s="7" customFormat="1" ht="15.5">
      <c r="A1728" s="7" t="s">
        <v>3073</v>
      </c>
      <c r="B1728" s="7" t="s">
        <v>1347</v>
      </c>
    </row>
    <row r="1729" spans="1:2" s="7" customFormat="1" ht="15.5">
      <c r="A1729" s="7" t="s">
        <v>3074</v>
      </c>
      <c r="B1729" s="7" t="s">
        <v>1362</v>
      </c>
    </row>
    <row r="1730" spans="1:2" s="7" customFormat="1" ht="15.5">
      <c r="A1730" s="7" t="s">
        <v>3075</v>
      </c>
      <c r="B1730" s="7" t="s">
        <v>1347</v>
      </c>
    </row>
    <row r="1731" spans="1:2" s="7" customFormat="1" ht="15.5">
      <c r="A1731" s="7" t="s">
        <v>3076</v>
      </c>
      <c r="B1731" s="7" t="s">
        <v>1343</v>
      </c>
    </row>
    <row r="1732" spans="1:2" s="7" customFormat="1" ht="15.5">
      <c r="A1732" s="7" t="s">
        <v>3077</v>
      </c>
      <c r="B1732" s="7" t="s">
        <v>1362</v>
      </c>
    </row>
    <row r="1733" spans="1:2" s="7" customFormat="1" ht="15.5">
      <c r="A1733" s="7" t="s">
        <v>3078</v>
      </c>
      <c r="B1733" s="7" t="s">
        <v>1362</v>
      </c>
    </row>
    <row r="1734" spans="1:2" s="7" customFormat="1" ht="15.5">
      <c r="A1734" s="7" t="s">
        <v>3079</v>
      </c>
      <c r="B1734" s="7" t="s">
        <v>1362</v>
      </c>
    </row>
    <row r="1735" spans="1:2" s="7" customFormat="1" ht="15.5">
      <c r="A1735" s="7" t="s">
        <v>3080</v>
      </c>
      <c r="B1735" s="7" t="s">
        <v>1362</v>
      </c>
    </row>
    <row r="1736" spans="1:2" s="7" customFormat="1" ht="15.5">
      <c r="A1736" s="7" t="s">
        <v>3081</v>
      </c>
      <c r="B1736" s="7" t="s">
        <v>1343</v>
      </c>
    </row>
    <row r="1737" spans="1:2" s="7" customFormat="1" ht="15.5">
      <c r="A1737" s="7" t="s">
        <v>3082</v>
      </c>
      <c r="B1737" s="7" t="s">
        <v>1345</v>
      </c>
    </row>
    <row r="1738" spans="1:2" s="7" customFormat="1" ht="15.5">
      <c r="A1738" s="7" t="s">
        <v>3083</v>
      </c>
      <c r="B1738" s="7" t="s">
        <v>1347</v>
      </c>
    </row>
    <row r="1739" spans="1:2" s="7" customFormat="1" ht="15.5">
      <c r="A1739" s="7" t="s">
        <v>3084</v>
      </c>
      <c r="B1739" s="7" t="s">
        <v>1362</v>
      </c>
    </row>
    <row r="1740" spans="1:2" s="7" customFormat="1" ht="15.5">
      <c r="A1740" s="7" t="s">
        <v>3085</v>
      </c>
      <c r="B1740" s="7" t="s">
        <v>1362</v>
      </c>
    </row>
    <row r="1741" spans="1:2" s="7" customFormat="1" ht="15.5">
      <c r="A1741" s="7" t="s">
        <v>3086</v>
      </c>
      <c r="B1741" s="7" t="s">
        <v>1343</v>
      </c>
    </row>
    <row r="1742" spans="1:2" s="7" customFormat="1" ht="15.5">
      <c r="A1742" s="7" t="s">
        <v>3087</v>
      </c>
      <c r="B1742" s="7" t="s">
        <v>1347</v>
      </c>
    </row>
    <row r="1743" spans="1:2" s="7" customFormat="1" ht="15.5">
      <c r="A1743" s="7" t="s">
        <v>3088</v>
      </c>
      <c r="B1743" s="7" t="s">
        <v>1343</v>
      </c>
    </row>
    <row r="1744" spans="1:2" s="7" customFormat="1" ht="15.5">
      <c r="A1744" s="7" t="s">
        <v>3089</v>
      </c>
      <c r="B1744" s="7" t="s">
        <v>1362</v>
      </c>
    </row>
    <row r="1745" spans="1:2" s="7" customFormat="1" ht="15.5">
      <c r="A1745" s="7" t="s">
        <v>3090</v>
      </c>
      <c r="B1745" s="7" t="s">
        <v>1347</v>
      </c>
    </row>
    <row r="1746" spans="1:2" s="7" customFormat="1" ht="15.5">
      <c r="A1746" s="7" t="s">
        <v>3091</v>
      </c>
      <c r="B1746" s="7" t="s">
        <v>1347</v>
      </c>
    </row>
    <row r="1747" spans="1:2" s="7" customFormat="1" ht="15.5">
      <c r="A1747" s="7" t="s">
        <v>3092</v>
      </c>
      <c r="B1747" s="7" t="s">
        <v>1357</v>
      </c>
    </row>
    <row r="1748" spans="1:2" s="7" customFormat="1" ht="15.5">
      <c r="A1748" s="7" t="s">
        <v>3093</v>
      </c>
      <c r="B1748" s="7" t="s">
        <v>1357</v>
      </c>
    </row>
    <row r="1749" spans="1:2" s="7" customFormat="1" ht="15.5">
      <c r="A1749" s="7" t="s">
        <v>3094</v>
      </c>
      <c r="B1749" s="7" t="s">
        <v>1347</v>
      </c>
    </row>
    <row r="1750" spans="1:2" s="7" customFormat="1" ht="15.5">
      <c r="A1750" s="7" t="s">
        <v>3095</v>
      </c>
      <c r="B1750" s="7" t="s">
        <v>1343</v>
      </c>
    </row>
    <row r="1751" spans="1:2" s="7" customFormat="1" ht="15.5">
      <c r="A1751" s="7" t="s">
        <v>3096</v>
      </c>
      <c r="B1751" s="7" t="s">
        <v>1362</v>
      </c>
    </row>
    <row r="1752" spans="1:2" s="7" customFormat="1" ht="15.5">
      <c r="A1752" s="7" t="s">
        <v>3097</v>
      </c>
      <c r="B1752" s="7" t="s">
        <v>1343</v>
      </c>
    </row>
    <row r="1753" spans="1:2" s="7" customFormat="1" ht="15.5">
      <c r="A1753" s="7" t="s">
        <v>3098</v>
      </c>
      <c r="B1753" s="7" t="s">
        <v>1357</v>
      </c>
    </row>
    <row r="1754" spans="1:2" s="7" customFormat="1" ht="15.5">
      <c r="A1754" s="7" t="s">
        <v>3099</v>
      </c>
      <c r="B1754" s="7" t="s">
        <v>1343</v>
      </c>
    </row>
    <row r="1755" spans="1:2" s="7" customFormat="1" ht="15.5">
      <c r="A1755" s="7" t="s">
        <v>3100</v>
      </c>
      <c r="B1755" s="7" t="s">
        <v>1345</v>
      </c>
    </row>
    <row r="1756" spans="1:2" s="7" customFormat="1" ht="15.5">
      <c r="A1756" s="7" t="s">
        <v>3101</v>
      </c>
      <c r="B1756" s="7" t="s">
        <v>1347</v>
      </c>
    </row>
    <row r="1757" spans="1:2" s="7" customFormat="1" ht="15.5">
      <c r="A1757" s="7" t="s">
        <v>3102</v>
      </c>
      <c r="B1757" s="7" t="s">
        <v>1343</v>
      </c>
    </row>
    <row r="1758" spans="1:2" s="7" customFormat="1" ht="15.5">
      <c r="A1758" s="7" t="s">
        <v>3103</v>
      </c>
      <c r="B1758" s="7" t="s">
        <v>1347</v>
      </c>
    </row>
    <row r="1759" spans="1:2" s="7" customFormat="1" ht="15.5">
      <c r="A1759" s="7" t="s">
        <v>3104</v>
      </c>
      <c r="B1759" s="7" t="s">
        <v>1347</v>
      </c>
    </row>
    <row r="1760" spans="1:2" s="7" customFormat="1" ht="15.5">
      <c r="A1760" s="7" t="s">
        <v>3105</v>
      </c>
      <c r="B1760" s="7" t="s">
        <v>1347</v>
      </c>
    </row>
    <row r="1761" spans="1:2" s="7" customFormat="1" ht="15.5">
      <c r="A1761" s="7" t="s">
        <v>3106</v>
      </c>
      <c r="B1761" s="7" t="s">
        <v>1343</v>
      </c>
    </row>
    <row r="1762" spans="1:2" s="7" customFormat="1" ht="15.5">
      <c r="A1762" s="7" t="s">
        <v>3107</v>
      </c>
      <c r="B1762" s="7" t="s">
        <v>1347</v>
      </c>
    </row>
    <row r="1763" spans="1:2" s="7" customFormat="1" ht="15.5">
      <c r="A1763" s="7" t="s">
        <v>3108</v>
      </c>
      <c r="B1763" s="7" t="s">
        <v>1362</v>
      </c>
    </row>
    <row r="1764" spans="1:2" s="7" customFormat="1" ht="15.5">
      <c r="A1764" s="7" t="s">
        <v>3109</v>
      </c>
      <c r="B1764" s="7" t="s">
        <v>1362</v>
      </c>
    </row>
    <row r="1765" spans="1:2" s="7" customFormat="1" ht="15.5">
      <c r="A1765" s="7" t="s">
        <v>3110</v>
      </c>
      <c r="B1765" s="7" t="s">
        <v>1347</v>
      </c>
    </row>
    <row r="1766" spans="1:2" s="7" customFormat="1" ht="15.5">
      <c r="A1766" s="7" t="s">
        <v>3111</v>
      </c>
      <c r="B1766" s="7" t="s">
        <v>1343</v>
      </c>
    </row>
    <row r="1767" spans="1:2" s="7" customFormat="1" ht="15.5">
      <c r="A1767" s="7" t="s">
        <v>3112</v>
      </c>
      <c r="B1767" s="7" t="s">
        <v>1343</v>
      </c>
    </row>
    <row r="1768" spans="1:2" s="7" customFormat="1" ht="15.5">
      <c r="A1768" s="7" t="s">
        <v>3113</v>
      </c>
      <c r="B1768" s="7" t="s">
        <v>1345</v>
      </c>
    </row>
    <row r="1769" spans="1:2" s="7" customFormat="1" ht="15.5">
      <c r="A1769" s="7" t="s">
        <v>3114</v>
      </c>
      <c r="B1769" s="7" t="s">
        <v>1347</v>
      </c>
    </row>
    <row r="1770" spans="1:2" s="7" customFormat="1" ht="15.5">
      <c r="A1770" s="7" t="s">
        <v>3115</v>
      </c>
      <c r="B1770" s="7" t="s">
        <v>1343</v>
      </c>
    </row>
    <row r="1771" spans="1:2" s="7" customFormat="1" ht="15.5">
      <c r="A1771" s="7" t="s">
        <v>3116</v>
      </c>
      <c r="B1771" s="7" t="s">
        <v>1343</v>
      </c>
    </row>
    <row r="1772" spans="1:2" s="7" customFormat="1" ht="15.5">
      <c r="A1772" s="7" t="s">
        <v>3117</v>
      </c>
      <c r="B1772" s="7" t="s">
        <v>1362</v>
      </c>
    </row>
    <row r="1773" spans="1:2" s="7" customFormat="1" ht="15.5">
      <c r="A1773" s="7" t="s">
        <v>3118</v>
      </c>
      <c r="B1773" s="7" t="s">
        <v>1343</v>
      </c>
    </row>
    <row r="1774" spans="1:2" s="7" customFormat="1" ht="15.5">
      <c r="A1774" s="7" t="s">
        <v>3119</v>
      </c>
      <c r="B1774" s="7" t="s">
        <v>1362</v>
      </c>
    </row>
    <row r="1775" spans="1:2" s="7" customFormat="1" ht="15.5">
      <c r="A1775" s="7" t="s">
        <v>3120</v>
      </c>
      <c r="B1775" s="7" t="s">
        <v>1347</v>
      </c>
    </row>
    <row r="1776" spans="1:2" s="7" customFormat="1" ht="15.5">
      <c r="A1776" s="7" t="s">
        <v>3121</v>
      </c>
      <c r="B1776" s="7" t="s">
        <v>1343</v>
      </c>
    </row>
    <row r="1777" spans="1:2" s="7" customFormat="1" ht="15.5">
      <c r="A1777" s="7" t="s">
        <v>3122</v>
      </c>
      <c r="B1777" s="7" t="s">
        <v>1347</v>
      </c>
    </row>
    <row r="1778" spans="1:2" s="7" customFormat="1" ht="15.5">
      <c r="A1778" s="7" t="s">
        <v>3123</v>
      </c>
      <c r="B1778" s="7" t="s">
        <v>1362</v>
      </c>
    </row>
    <row r="1779" spans="1:2" s="7" customFormat="1" ht="15.5">
      <c r="A1779" s="7" t="s">
        <v>3124</v>
      </c>
      <c r="B1779" s="7" t="s">
        <v>1357</v>
      </c>
    </row>
    <row r="1780" spans="1:2" s="7" customFormat="1" ht="15.5">
      <c r="A1780" s="7" t="s">
        <v>3125</v>
      </c>
      <c r="B1780" s="7" t="s">
        <v>1347</v>
      </c>
    </row>
    <row r="1781" spans="1:2" s="7" customFormat="1" ht="15.5">
      <c r="A1781" s="7" t="s">
        <v>3126</v>
      </c>
      <c r="B1781" s="7" t="s">
        <v>1357</v>
      </c>
    </row>
    <row r="1782" spans="1:2" s="7" customFormat="1" ht="15.5">
      <c r="A1782" s="7" t="s">
        <v>3127</v>
      </c>
      <c r="B1782" s="7" t="s">
        <v>1347</v>
      </c>
    </row>
    <row r="1783" spans="1:2" s="7" customFormat="1" ht="15.5">
      <c r="A1783" s="7" t="s">
        <v>3128</v>
      </c>
      <c r="B1783" s="7" t="s">
        <v>1345</v>
      </c>
    </row>
    <row r="1784" spans="1:2" s="7" customFormat="1" ht="15.5">
      <c r="A1784" s="7" t="s">
        <v>3129</v>
      </c>
      <c r="B1784" s="7" t="s">
        <v>1347</v>
      </c>
    </row>
    <row r="1785" spans="1:2" s="7" customFormat="1" ht="15.5">
      <c r="A1785" s="7" t="s">
        <v>3130</v>
      </c>
      <c r="B1785" s="7" t="s">
        <v>1347</v>
      </c>
    </row>
    <row r="1786" spans="1:2" s="7" customFormat="1" ht="15.5">
      <c r="A1786" s="7" t="s">
        <v>3131</v>
      </c>
      <c r="B1786" s="7" t="s">
        <v>1347</v>
      </c>
    </row>
    <row r="1787" spans="1:2" s="7" customFormat="1" ht="15.5">
      <c r="A1787" s="7" t="s">
        <v>3132</v>
      </c>
      <c r="B1787" s="7" t="s">
        <v>1362</v>
      </c>
    </row>
    <row r="1788" spans="1:2" s="7" customFormat="1" ht="15.5">
      <c r="A1788" s="7" t="s">
        <v>3133</v>
      </c>
      <c r="B1788" s="7" t="s">
        <v>1347</v>
      </c>
    </row>
    <row r="1789" spans="1:2" s="7" customFormat="1" ht="15.5">
      <c r="A1789" s="7" t="s">
        <v>3134</v>
      </c>
      <c r="B1789" s="7" t="s">
        <v>1343</v>
      </c>
    </row>
    <row r="1790" spans="1:2" s="7" customFormat="1" ht="15.5">
      <c r="A1790" s="7" t="s">
        <v>3135</v>
      </c>
      <c r="B1790" s="7" t="s">
        <v>1343</v>
      </c>
    </row>
    <row r="1791" spans="1:2" s="7" customFormat="1" ht="15.5">
      <c r="A1791" s="7" t="s">
        <v>3136</v>
      </c>
      <c r="B1791" s="7" t="s">
        <v>1347</v>
      </c>
    </row>
    <row r="1792" spans="1:2" s="7" customFormat="1" ht="15.5">
      <c r="A1792" s="7" t="s">
        <v>3137</v>
      </c>
      <c r="B1792" s="7" t="s">
        <v>1362</v>
      </c>
    </row>
    <row r="1793" spans="1:2" s="7" customFormat="1" ht="15.5">
      <c r="A1793" s="7" t="s">
        <v>3138</v>
      </c>
      <c r="B1793" s="7" t="s">
        <v>1362</v>
      </c>
    </row>
    <row r="1794" spans="1:2" s="7" customFormat="1" ht="15.5">
      <c r="A1794" s="7" t="s">
        <v>3139</v>
      </c>
      <c r="B1794" s="7" t="s">
        <v>1343</v>
      </c>
    </row>
    <row r="1795" spans="1:2" s="7" customFormat="1" ht="15.5">
      <c r="A1795" s="7" t="s">
        <v>3140</v>
      </c>
      <c r="B1795" s="7" t="s">
        <v>1343</v>
      </c>
    </row>
    <row r="1796" spans="1:2" s="7" customFormat="1" ht="15.5">
      <c r="A1796" s="7" t="s">
        <v>3141</v>
      </c>
      <c r="B1796" s="7" t="s">
        <v>1347</v>
      </c>
    </row>
    <row r="1797" spans="1:2" s="7" customFormat="1" ht="15.5">
      <c r="A1797" s="7" t="s">
        <v>3142</v>
      </c>
      <c r="B1797" s="7" t="s">
        <v>1362</v>
      </c>
    </row>
    <row r="1798" spans="1:2" s="7" customFormat="1" ht="15.5">
      <c r="A1798" s="7" t="s">
        <v>3143</v>
      </c>
      <c r="B1798" s="7" t="s">
        <v>1357</v>
      </c>
    </row>
    <row r="1799" spans="1:2" s="7" customFormat="1" ht="15.5">
      <c r="A1799" s="7" t="s">
        <v>3144</v>
      </c>
      <c r="B1799" s="7" t="s">
        <v>1347</v>
      </c>
    </row>
    <row r="1800" spans="1:2" s="7" customFormat="1" ht="15.5">
      <c r="A1800" s="7" t="s">
        <v>3145</v>
      </c>
      <c r="B1800" s="7" t="s">
        <v>1343</v>
      </c>
    </row>
    <row r="1801" spans="1:2" s="7" customFormat="1" ht="15.5">
      <c r="A1801" s="7" t="s">
        <v>3146</v>
      </c>
      <c r="B1801" s="7" t="s">
        <v>1362</v>
      </c>
    </row>
    <row r="1802" spans="1:2" s="7" customFormat="1" ht="15.5">
      <c r="A1802" s="7" t="s">
        <v>3147</v>
      </c>
      <c r="B1802" s="7" t="s">
        <v>1343</v>
      </c>
    </row>
    <row r="1803" spans="1:2" s="7" customFormat="1" ht="15.5">
      <c r="A1803" s="7" t="s">
        <v>3148</v>
      </c>
      <c r="B1803" s="7" t="s">
        <v>1362</v>
      </c>
    </row>
    <row r="1804" spans="1:2" s="7" customFormat="1" ht="15.5">
      <c r="A1804" s="7" t="s">
        <v>3149</v>
      </c>
      <c r="B1804" s="7" t="s">
        <v>1347</v>
      </c>
    </row>
    <row r="1805" spans="1:2" s="7" customFormat="1" ht="15.5">
      <c r="A1805" s="7" t="s">
        <v>3150</v>
      </c>
      <c r="B1805" s="7" t="s">
        <v>1357</v>
      </c>
    </row>
    <row r="1806" spans="1:2" s="7" customFormat="1" ht="15.5">
      <c r="A1806" s="7" t="s">
        <v>3151</v>
      </c>
      <c r="B1806" s="7" t="s">
        <v>1362</v>
      </c>
    </row>
    <row r="1807" spans="1:2" s="7" customFormat="1" ht="15.5">
      <c r="A1807" s="7" t="s">
        <v>3152</v>
      </c>
      <c r="B1807" s="7" t="s">
        <v>1347</v>
      </c>
    </row>
    <row r="1808" spans="1:2" s="7" customFormat="1" ht="15.5">
      <c r="A1808" s="7" t="s">
        <v>3153</v>
      </c>
      <c r="B1808" s="7" t="s">
        <v>1362</v>
      </c>
    </row>
    <row r="1809" spans="1:2" s="7" customFormat="1" ht="15.5">
      <c r="A1809" s="7" t="s">
        <v>3154</v>
      </c>
      <c r="B1809" s="7" t="s">
        <v>1345</v>
      </c>
    </row>
    <row r="1810" spans="1:2" s="7" customFormat="1" ht="15.5">
      <c r="A1810" s="7" t="s">
        <v>3155</v>
      </c>
      <c r="B1810" s="7" t="s">
        <v>1347</v>
      </c>
    </row>
    <row r="1811" spans="1:2" s="7" customFormat="1" ht="15.5">
      <c r="A1811" s="7" t="s">
        <v>3156</v>
      </c>
      <c r="B1811" s="7" t="s">
        <v>1343</v>
      </c>
    </row>
    <row r="1812" spans="1:2" s="7" customFormat="1" ht="15.5">
      <c r="A1812" s="7" t="s">
        <v>3157</v>
      </c>
      <c r="B1812" s="7" t="s">
        <v>1362</v>
      </c>
    </row>
    <row r="1813" spans="1:2" s="7" customFormat="1" ht="15.5">
      <c r="A1813" s="7" t="s">
        <v>3158</v>
      </c>
      <c r="B1813" s="7" t="s">
        <v>1343</v>
      </c>
    </row>
    <row r="1814" spans="1:2" s="7" customFormat="1" ht="15.5">
      <c r="A1814" s="7" t="s">
        <v>3159</v>
      </c>
      <c r="B1814" s="7" t="s">
        <v>1357</v>
      </c>
    </row>
    <row r="1815" spans="1:2" s="7" customFormat="1" ht="15.5">
      <c r="A1815" s="7" t="s">
        <v>3160</v>
      </c>
      <c r="B1815" s="7" t="s">
        <v>1362</v>
      </c>
    </row>
    <row r="1816" spans="1:2" s="7" customFormat="1" ht="15.5">
      <c r="A1816" s="7" t="s">
        <v>3161</v>
      </c>
      <c r="B1816" s="7" t="s">
        <v>1362</v>
      </c>
    </row>
    <row r="1817" spans="1:2" s="7" customFormat="1" ht="15.5">
      <c r="A1817" s="7" t="s">
        <v>3162</v>
      </c>
      <c r="B1817" s="7" t="s">
        <v>1362</v>
      </c>
    </row>
    <row r="1818" spans="1:2" s="7" customFormat="1" ht="15.5">
      <c r="A1818" s="7" t="s">
        <v>3163</v>
      </c>
      <c r="B1818" s="7" t="s">
        <v>1343</v>
      </c>
    </row>
    <row r="1819" spans="1:2" s="7" customFormat="1" ht="15.5">
      <c r="A1819" s="7" t="s">
        <v>3164</v>
      </c>
      <c r="B1819" s="7" t="s">
        <v>1362</v>
      </c>
    </row>
    <row r="1820" spans="1:2" s="7" customFormat="1" ht="15.5">
      <c r="A1820" s="7" t="s">
        <v>3165</v>
      </c>
      <c r="B1820" s="7" t="s">
        <v>1362</v>
      </c>
    </row>
    <row r="1821" spans="1:2" s="7" customFormat="1" ht="15.5">
      <c r="A1821" s="7" t="s">
        <v>3166</v>
      </c>
      <c r="B1821" s="7" t="s">
        <v>1362</v>
      </c>
    </row>
    <row r="1822" spans="1:2" s="7" customFormat="1" ht="15.5">
      <c r="A1822" s="7" t="s">
        <v>3167</v>
      </c>
      <c r="B1822" s="7" t="s">
        <v>1393</v>
      </c>
    </row>
    <row r="1823" spans="1:2" s="7" customFormat="1" ht="15.5">
      <c r="A1823" s="7" t="s">
        <v>3168</v>
      </c>
      <c r="B1823" s="7" t="s">
        <v>1343</v>
      </c>
    </row>
    <row r="1824" spans="1:2" s="7" customFormat="1" ht="15.5">
      <c r="A1824" s="7" t="s">
        <v>3169</v>
      </c>
      <c r="B1824" s="7" t="s">
        <v>1362</v>
      </c>
    </row>
    <row r="1825" spans="1:2" s="7" customFormat="1" ht="15.5">
      <c r="A1825" s="7" t="s">
        <v>3170</v>
      </c>
      <c r="B1825" s="7" t="s">
        <v>1362</v>
      </c>
    </row>
    <row r="1826" spans="1:2" s="7" customFormat="1" ht="15.5">
      <c r="A1826" s="7" t="s">
        <v>3171</v>
      </c>
      <c r="B1826" s="7" t="s">
        <v>1347</v>
      </c>
    </row>
    <row r="1827" spans="1:2" s="7" customFormat="1" ht="15.5">
      <c r="A1827" s="7" t="s">
        <v>3172</v>
      </c>
      <c r="B1827" s="7" t="s">
        <v>1362</v>
      </c>
    </row>
    <row r="1828" spans="1:2" s="7" customFormat="1" ht="15.5">
      <c r="A1828" s="7" t="s">
        <v>3173</v>
      </c>
      <c r="B1828" s="7" t="s">
        <v>1357</v>
      </c>
    </row>
    <row r="1829" spans="1:2" s="7" customFormat="1" ht="15.5">
      <c r="A1829" s="7" t="s">
        <v>3174</v>
      </c>
      <c r="B1829" s="7" t="s">
        <v>1347</v>
      </c>
    </row>
    <row r="1830" spans="1:2" s="7" customFormat="1" ht="15.5">
      <c r="A1830" s="7" t="s">
        <v>3175</v>
      </c>
      <c r="B1830" s="7" t="s">
        <v>1347</v>
      </c>
    </row>
    <row r="1831" spans="1:2" s="7" customFormat="1" ht="15.5">
      <c r="A1831" s="7" t="s">
        <v>3176</v>
      </c>
      <c r="B1831" s="7" t="s">
        <v>1347</v>
      </c>
    </row>
    <row r="1832" spans="1:2" s="7" customFormat="1" ht="15.5">
      <c r="A1832" s="7" t="s">
        <v>3177</v>
      </c>
      <c r="B1832" s="7" t="s">
        <v>1345</v>
      </c>
    </row>
    <row r="1833" spans="1:2" s="7" customFormat="1" ht="15.5">
      <c r="A1833" s="7" t="s">
        <v>3178</v>
      </c>
      <c r="B1833" s="7" t="s">
        <v>1357</v>
      </c>
    </row>
    <row r="1834" spans="1:2" s="7" customFormat="1" ht="15.5">
      <c r="A1834" s="7" t="s">
        <v>3179</v>
      </c>
      <c r="B1834" s="7" t="s">
        <v>1343</v>
      </c>
    </row>
    <row r="1835" spans="1:2" s="7" customFormat="1" ht="15.5">
      <c r="A1835" s="7" t="s">
        <v>3180</v>
      </c>
      <c r="B1835" s="7" t="s">
        <v>1347</v>
      </c>
    </row>
    <row r="1836" spans="1:2" s="7" customFormat="1" ht="15.5">
      <c r="A1836" s="7" t="s">
        <v>3181</v>
      </c>
      <c r="B1836" s="7" t="s">
        <v>1347</v>
      </c>
    </row>
    <row r="1837" spans="1:2" s="7" customFormat="1" ht="15.5">
      <c r="A1837" s="7" t="s">
        <v>3182</v>
      </c>
      <c r="B1837" s="7" t="s">
        <v>1362</v>
      </c>
    </row>
    <row r="1838" spans="1:2" s="7" customFormat="1" ht="15.5">
      <c r="A1838" s="7" t="s">
        <v>3183</v>
      </c>
      <c r="B1838" s="7" t="s">
        <v>1357</v>
      </c>
    </row>
    <row r="1839" spans="1:2" s="7" customFormat="1" ht="15.5">
      <c r="A1839" s="7" t="s">
        <v>3184</v>
      </c>
      <c r="B1839" s="7" t="s">
        <v>1362</v>
      </c>
    </row>
    <row r="1840" spans="1:2" s="7" customFormat="1" ht="15.5">
      <c r="A1840" s="7" t="s">
        <v>3185</v>
      </c>
      <c r="B1840" s="7" t="s">
        <v>1357</v>
      </c>
    </row>
    <row r="1841" spans="1:2" s="7" customFormat="1" ht="15.5">
      <c r="A1841" s="7" t="s">
        <v>3186</v>
      </c>
      <c r="B1841" s="7" t="s">
        <v>1357</v>
      </c>
    </row>
    <row r="1842" spans="1:2" s="7" customFormat="1" ht="15.5">
      <c r="A1842" s="7" t="s">
        <v>3187</v>
      </c>
      <c r="B1842" s="7" t="s">
        <v>1345</v>
      </c>
    </row>
    <row r="1843" spans="1:2" s="7" customFormat="1" ht="15.5">
      <c r="A1843" s="7" t="s">
        <v>3188</v>
      </c>
      <c r="B1843" s="7" t="s">
        <v>1347</v>
      </c>
    </row>
    <row r="1844" spans="1:2" s="7" customFormat="1" ht="15.5">
      <c r="A1844" s="7" t="s">
        <v>3189</v>
      </c>
      <c r="B1844" s="7" t="s">
        <v>1362</v>
      </c>
    </row>
    <row r="1845" spans="1:2" s="7" customFormat="1" ht="15.5">
      <c r="A1845" s="7" t="s">
        <v>3190</v>
      </c>
      <c r="B1845" s="7" t="s">
        <v>1393</v>
      </c>
    </row>
    <row r="1846" spans="1:2" s="7" customFormat="1" ht="15.5">
      <c r="A1846" s="7" t="s">
        <v>3191</v>
      </c>
      <c r="B1846" s="7" t="s">
        <v>1347</v>
      </c>
    </row>
    <row r="1847" spans="1:2" s="7" customFormat="1" ht="15.5">
      <c r="A1847" s="7" t="s">
        <v>3192</v>
      </c>
      <c r="B1847" s="7" t="s">
        <v>1347</v>
      </c>
    </row>
    <row r="1848" spans="1:2" s="7" customFormat="1" ht="15.5">
      <c r="A1848" s="7" t="s">
        <v>3193</v>
      </c>
      <c r="B1848" s="7" t="s">
        <v>1347</v>
      </c>
    </row>
    <row r="1849" spans="1:2" s="7" customFormat="1" ht="15.5">
      <c r="A1849" s="7" t="s">
        <v>3194</v>
      </c>
      <c r="B1849" s="7" t="s">
        <v>1362</v>
      </c>
    </row>
    <row r="1850" spans="1:2" s="7" customFormat="1" ht="15.5">
      <c r="A1850" s="7" t="s">
        <v>3195</v>
      </c>
      <c r="B1850" s="7" t="s">
        <v>1357</v>
      </c>
    </row>
    <row r="1851" spans="1:2" s="7" customFormat="1" ht="15.5">
      <c r="A1851" s="7" t="s">
        <v>3196</v>
      </c>
      <c r="B1851" s="7" t="s">
        <v>1362</v>
      </c>
    </row>
    <row r="1852" spans="1:2" s="7" customFormat="1" ht="15.5">
      <c r="A1852" s="7" t="s">
        <v>3197</v>
      </c>
      <c r="B1852" s="7" t="s">
        <v>1347</v>
      </c>
    </row>
    <row r="1853" spans="1:2" s="7" customFormat="1" ht="15.5">
      <c r="A1853" s="7" t="s">
        <v>3198</v>
      </c>
      <c r="B1853" s="7" t="s">
        <v>1362</v>
      </c>
    </row>
    <row r="1854" spans="1:2" s="7" customFormat="1" ht="15.5">
      <c r="A1854" s="7" t="s">
        <v>3199</v>
      </c>
      <c r="B1854" s="7" t="s">
        <v>1347</v>
      </c>
    </row>
    <row r="1855" spans="1:2" s="7" customFormat="1" ht="15.5">
      <c r="A1855" s="7" t="s">
        <v>3200</v>
      </c>
      <c r="B1855" s="7" t="s">
        <v>1362</v>
      </c>
    </row>
    <row r="1856" spans="1:2" s="7" customFormat="1" ht="15.5">
      <c r="A1856" s="7" t="s">
        <v>3201</v>
      </c>
      <c r="B1856" s="7" t="s">
        <v>1357</v>
      </c>
    </row>
    <row r="1857" spans="1:2" s="7" customFormat="1" ht="15.5">
      <c r="A1857" s="7" t="s">
        <v>3202</v>
      </c>
      <c r="B1857" s="7" t="s">
        <v>1347</v>
      </c>
    </row>
    <row r="1858" spans="1:2" s="7" customFormat="1" ht="15.5">
      <c r="A1858" s="7" t="s">
        <v>3203</v>
      </c>
      <c r="B1858" s="7" t="s">
        <v>1347</v>
      </c>
    </row>
    <row r="1859" spans="1:2" s="7" customFormat="1" ht="15.5">
      <c r="A1859" s="7" t="s">
        <v>3204</v>
      </c>
      <c r="B1859" s="7" t="s">
        <v>1362</v>
      </c>
    </row>
    <row r="1860" spans="1:2" s="7" customFormat="1" ht="15.5">
      <c r="A1860" s="7" t="s">
        <v>3205</v>
      </c>
      <c r="B1860" s="7" t="s">
        <v>1347</v>
      </c>
    </row>
    <row r="1861" spans="1:2" s="7" customFormat="1" ht="15.5">
      <c r="A1861" s="7" t="s">
        <v>3206</v>
      </c>
      <c r="B1861" s="7" t="s">
        <v>1345</v>
      </c>
    </row>
    <row r="1862" spans="1:2" s="7" customFormat="1" ht="15.5">
      <c r="A1862" s="7" t="s">
        <v>3207</v>
      </c>
      <c r="B1862" s="7" t="s">
        <v>1357</v>
      </c>
    </row>
    <row r="1863" spans="1:2" s="7" customFormat="1" ht="15.5">
      <c r="A1863" s="7" t="s">
        <v>3208</v>
      </c>
      <c r="B1863" s="7" t="s">
        <v>1362</v>
      </c>
    </row>
    <row r="1864" spans="1:2" s="7" customFormat="1" ht="15.5">
      <c r="A1864" s="7" t="s">
        <v>3209</v>
      </c>
      <c r="B1864" s="7" t="s">
        <v>1343</v>
      </c>
    </row>
    <row r="1865" spans="1:2" s="7" customFormat="1" ht="15.5">
      <c r="A1865" s="7" t="s">
        <v>3210</v>
      </c>
      <c r="B1865" s="7" t="s">
        <v>1357</v>
      </c>
    </row>
    <row r="1866" spans="1:2" s="7" customFormat="1" ht="15.5">
      <c r="A1866" s="7" t="s">
        <v>3211</v>
      </c>
      <c r="B1866" s="7" t="s">
        <v>1343</v>
      </c>
    </row>
    <row r="1867" spans="1:2" s="7" customFormat="1" ht="15.5">
      <c r="A1867" s="7" t="s">
        <v>3212</v>
      </c>
      <c r="B1867" s="7" t="s">
        <v>1343</v>
      </c>
    </row>
    <row r="1868" spans="1:2" s="7" customFormat="1" ht="15.5">
      <c r="A1868" s="7" t="s">
        <v>3213</v>
      </c>
      <c r="B1868" s="7" t="s">
        <v>1343</v>
      </c>
    </row>
    <row r="1869" spans="1:2" s="7" customFormat="1" ht="15.5">
      <c r="A1869" s="7" t="s">
        <v>3214</v>
      </c>
      <c r="B1869" s="7" t="s">
        <v>1362</v>
      </c>
    </row>
    <row r="1870" spans="1:2" s="7" customFormat="1" ht="15.5">
      <c r="A1870" s="7" t="s">
        <v>3215</v>
      </c>
      <c r="B1870" s="7" t="s">
        <v>1347</v>
      </c>
    </row>
    <row r="1871" spans="1:2" s="7" customFormat="1" ht="15.5">
      <c r="A1871" s="7" t="s">
        <v>3216</v>
      </c>
      <c r="B1871" s="7" t="s">
        <v>1343</v>
      </c>
    </row>
    <row r="1872" spans="1:2" s="7" customFormat="1" ht="15.5">
      <c r="A1872" s="7" t="s">
        <v>3217</v>
      </c>
      <c r="B1872" s="7" t="s">
        <v>1343</v>
      </c>
    </row>
    <row r="1873" spans="1:2" s="7" customFormat="1" ht="15.5">
      <c r="A1873" s="7" t="s">
        <v>3218</v>
      </c>
      <c r="B1873" s="7" t="s">
        <v>1347</v>
      </c>
    </row>
    <row r="1874" spans="1:2" s="7" customFormat="1" ht="15.5">
      <c r="A1874" s="7" t="s">
        <v>3219</v>
      </c>
      <c r="B1874" s="7" t="s">
        <v>1343</v>
      </c>
    </row>
    <row r="1875" spans="1:2" s="7" customFormat="1" ht="15.5">
      <c r="A1875" s="7" t="s">
        <v>3220</v>
      </c>
      <c r="B1875" s="7" t="s">
        <v>1362</v>
      </c>
    </row>
    <row r="1876" spans="1:2" s="7" customFormat="1" ht="15.5">
      <c r="A1876" s="7" t="s">
        <v>3221</v>
      </c>
      <c r="B1876" s="7" t="s">
        <v>1343</v>
      </c>
    </row>
    <row r="1877" spans="1:2" s="7" customFormat="1" ht="15.5">
      <c r="A1877" s="7" t="s">
        <v>3222</v>
      </c>
      <c r="B1877" s="7" t="s">
        <v>1357</v>
      </c>
    </row>
    <row r="1878" spans="1:2" s="7" customFormat="1" ht="15.5">
      <c r="A1878" s="7" t="s">
        <v>3223</v>
      </c>
      <c r="B1878" s="7" t="s">
        <v>1362</v>
      </c>
    </row>
    <row r="1879" spans="1:2" s="7" customFormat="1" ht="15.5">
      <c r="A1879" s="7" t="s">
        <v>3224</v>
      </c>
      <c r="B1879" s="7" t="s">
        <v>1347</v>
      </c>
    </row>
    <row r="1880" spans="1:2" s="7" customFormat="1" ht="15.5">
      <c r="A1880" s="7" t="s">
        <v>3225</v>
      </c>
      <c r="B1880" s="7" t="s">
        <v>1362</v>
      </c>
    </row>
    <row r="1881" spans="1:2" s="7" customFormat="1" ht="15.5">
      <c r="A1881" s="7" t="s">
        <v>3226</v>
      </c>
      <c r="B1881" s="7" t="s">
        <v>1362</v>
      </c>
    </row>
    <row r="1882" spans="1:2" s="7" customFormat="1" ht="15.5">
      <c r="A1882" s="7" t="s">
        <v>3227</v>
      </c>
      <c r="B1882" s="7" t="s">
        <v>1393</v>
      </c>
    </row>
    <row r="1883" spans="1:2" s="7" customFormat="1" ht="15.5">
      <c r="A1883" s="7" t="s">
        <v>3228</v>
      </c>
      <c r="B1883" s="7" t="s">
        <v>1362</v>
      </c>
    </row>
    <row r="1884" spans="1:2" s="7" customFormat="1" ht="15.5">
      <c r="A1884" s="7" t="s">
        <v>3229</v>
      </c>
      <c r="B1884" s="7" t="s">
        <v>1347</v>
      </c>
    </row>
    <row r="1885" spans="1:2" s="7" customFormat="1" ht="15.5">
      <c r="A1885" s="7" t="s">
        <v>3230</v>
      </c>
      <c r="B1885" s="7" t="s">
        <v>1357</v>
      </c>
    </row>
    <row r="1886" spans="1:2" s="7" customFormat="1" ht="15.5">
      <c r="A1886" s="7" t="s">
        <v>3231</v>
      </c>
      <c r="B1886" s="7" t="s">
        <v>1345</v>
      </c>
    </row>
    <row r="1887" spans="1:2" s="7" customFormat="1" ht="15.5">
      <c r="A1887" s="7" t="s">
        <v>3232</v>
      </c>
      <c r="B1887" s="7" t="s">
        <v>1343</v>
      </c>
    </row>
    <row r="1888" spans="1:2" s="7" customFormat="1" ht="15.5">
      <c r="A1888" s="7" t="s">
        <v>3233</v>
      </c>
      <c r="B1888" s="7" t="s">
        <v>1343</v>
      </c>
    </row>
    <row r="1889" spans="1:2" s="7" customFormat="1" ht="15.5">
      <c r="A1889" s="7" t="s">
        <v>3234</v>
      </c>
      <c r="B1889" s="7" t="s">
        <v>1345</v>
      </c>
    </row>
    <row r="1890" spans="1:2" s="7" customFormat="1" ht="15.5">
      <c r="A1890" s="7" t="s">
        <v>3235</v>
      </c>
      <c r="B1890" s="7" t="s">
        <v>1347</v>
      </c>
    </row>
    <row r="1891" spans="1:2" s="7" customFormat="1" ht="15.5">
      <c r="A1891" s="7" t="s">
        <v>3236</v>
      </c>
      <c r="B1891" s="7" t="s">
        <v>1347</v>
      </c>
    </row>
    <row r="1892" spans="1:2" s="7" customFormat="1" ht="15.5">
      <c r="A1892" s="7" t="s">
        <v>3237</v>
      </c>
      <c r="B1892" s="7" t="s">
        <v>1362</v>
      </c>
    </row>
    <row r="1893" spans="1:2" s="7" customFormat="1" ht="15.5">
      <c r="A1893" s="7" t="s">
        <v>3238</v>
      </c>
      <c r="B1893" s="7" t="s">
        <v>1357</v>
      </c>
    </row>
    <row r="1894" spans="1:2" s="7" customFormat="1" ht="15.5">
      <c r="A1894" s="7" t="s">
        <v>3239</v>
      </c>
      <c r="B1894" s="7" t="s">
        <v>1343</v>
      </c>
    </row>
    <row r="1895" spans="1:2" s="7" customFormat="1" ht="15.5">
      <c r="A1895" s="7" t="s">
        <v>3240</v>
      </c>
      <c r="B1895" s="7" t="s">
        <v>1343</v>
      </c>
    </row>
    <row r="1896" spans="1:2" s="7" customFormat="1" ht="15.5">
      <c r="A1896" s="7" t="s">
        <v>3241</v>
      </c>
      <c r="B1896" s="7" t="s">
        <v>1345</v>
      </c>
    </row>
    <row r="1897" spans="1:2" s="7" customFormat="1" ht="15.5">
      <c r="A1897" s="7" t="s">
        <v>3242</v>
      </c>
      <c r="B1897" s="7" t="s">
        <v>1343</v>
      </c>
    </row>
    <row r="1898" spans="1:2" s="7" customFormat="1" ht="15.5">
      <c r="A1898" s="7" t="s">
        <v>3243</v>
      </c>
      <c r="B1898" s="7" t="s">
        <v>1345</v>
      </c>
    </row>
    <row r="1899" spans="1:2" s="7" customFormat="1" ht="15.5">
      <c r="A1899" s="7" t="s">
        <v>3244</v>
      </c>
      <c r="B1899" s="7" t="s">
        <v>1343</v>
      </c>
    </row>
    <row r="1900" spans="1:2" s="7" customFormat="1" ht="15.5">
      <c r="A1900" s="7" t="s">
        <v>3245</v>
      </c>
      <c r="B1900" s="7" t="s">
        <v>1343</v>
      </c>
    </row>
    <row r="1901" spans="1:2" s="7" customFormat="1" ht="15.5">
      <c r="A1901" s="7" t="s">
        <v>3246</v>
      </c>
      <c r="B1901" s="7" t="s">
        <v>1347</v>
      </c>
    </row>
    <row r="1902" spans="1:2" s="7" customFormat="1" ht="15.5">
      <c r="A1902" s="7" t="s">
        <v>3247</v>
      </c>
      <c r="B1902" s="7" t="s">
        <v>1362</v>
      </c>
    </row>
    <row r="1903" spans="1:2" s="7" customFormat="1" ht="15.5">
      <c r="A1903" s="7" t="s">
        <v>3248</v>
      </c>
      <c r="B1903" s="7" t="s">
        <v>1357</v>
      </c>
    </row>
    <row r="1904" spans="1:2" s="7" customFormat="1" ht="15.5">
      <c r="A1904" s="7" t="s">
        <v>3249</v>
      </c>
      <c r="B1904" s="7" t="s">
        <v>1343</v>
      </c>
    </row>
    <row r="1905" spans="1:2" s="7" customFormat="1" ht="15.5">
      <c r="A1905" s="7" t="s">
        <v>3250</v>
      </c>
      <c r="B1905" s="7" t="s">
        <v>1362</v>
      </c>
    </row>
    <row r="1906" spans="1:2" s="7" customFormat="1" ht="15.5">
      <c r="A1906" s="7" t="s">
        <v>3251</v>
      </c>
      <c r="B1906" s="7" t="s">
        <v>1393</v>
      </c>
    </row>
    <row r="1907" spans="1:2" s="7" customFormat="1" ht="15.5">
      <c r="A1907" s="7" t="s">
        <v>3252</v>
      </c>
      <c r="B1907" s="7" t="s">
        <v>1343</v>
      </c>
    </row>
    <row r="1908" spans="1:2" s="7" customFormat="1" ht="15.5">
      <c r="A1908" s="7" t="s">
        <v>3253</v>
      </c>
      <c r="B1908" s="7" t="s">
        <v>1362</v>
      </c>
    </row>
    <row r="1909" spans="1:2" s="7" customFormat="1" ht="15.5">
      <c r="A1909" s="7" t="s">
        <v>3254</v>
      </c>
      <c r="B1909" s="7" t="s">
        <v>1343</v>
      </c>
    </row>
    <row r="1910" spans="1:2" s="7" customFormat="1" ht="15.5">
      <c r="A1910" s="7" t="s">
        <v>3255</v>
      </c>
      <c r="B1910" s="7" t="s">
        <v>1343</v>
      </c>
    </row>
    <row r="1911" spans="1:2" s="7" customFormat="1" ht="15.5">
      <c r="A1911" s="7" t="s">
        <v>3256</v>
      </c>
      <c r="B1911" s="7" t="s">
        <v>1343</v>
      </c>
    </row>
    <row r="1912" spans="1:2" s="7" customFormat="1" ht="15.5">
      <c r="A1912" s="7" t="s">
        <v>3257</v>
      </c>
      <c r="B1912" s="7" t="s">
        <v>1347</v>
      </c>
    </row>
    <row r="1913" spans="1:2" s="7" customFormat="1" ht="15.5">
      <c r="A1913" s="7" t="s">
        <v>3258</v>
      </c>
      <c r="B1913" s="7" t="s">
        <v>1345</v>
      </c>
    </row>
    <row r="1914" spans="1:2" s="7" customFormat="1" ht="15.5">
      <c r="A1914" s="7" t="s">
        <v>3259</v>
      </c>
      <c r="B1914" s="7" t="s">
        <v>1357</v>
      </c>
    </row>
    <row r="1915" spans="1:2" s="7" customFormat="1" ht="15.5">
      <c r="A1915" s="7" t="s">
        <v>3260</v>
      </c>
      <c r="B1915" s="7" t="s">
        <v>1362</v>
      </c>
    </row>
    <row r="1916" spans="1:2" s="7" customFormat="1" ht="15.5">
      <c r="A1916" s="7" t="s">
        <v>3261</v>
      </c>
      <c r="B1916" s="7" t="s">
        <v>1347</v>
      </c>
    </row>
    <row r="1917" spans="1:2" s="7" customFormat="1" ht="15.5">
      <c r="A1917" s="7" t="s">
        <v>3262</v>
      </c>
      <c r="B1917" s="7" t="s">
        <v>1357</v>
      </c>
    </row>
    <row r="1918" spans="1:2" s="7" customFormat="1" ht="15.5">
      <c r="A1918" s="7" t="s">
        <v>3263</v>
      </c>
      <c r="B1918" s="7" t="s">
        <v>1362</v>
      </c>
    </row>
    <row r="1919" spans="1:2" s="7" customFormat="1" ht="15.5">
      <c r="A1919" s="7" t="s">
        <v>3264</v>
      </c>
      <c r="B1919" s="7" t="s">
        <v>1343</v>
      </c>
    </row>
    <row r="1920" spans="1:2" s="7" customFormat="1" ht="15.5">
      <c r="A1920" s="7" t="s">
        <v>3265</v>
      </c>
      <c r="B1920" s="7" t="s">
        <v>1343</v>
      </c>
    </row>
    <row r="1921" spans="1:2" s="7" customFormat="1" ht="15.5">
      <c r="A1921" s="7" t="s">
        <v>3266</v>
      </c>
      <c r="B1921" s="7" t="s">
        <v>1357</v>
      </c>
    </row>
    <row r="1922" spans="1:2" s="7" customFormat="1" ht="15.5">
      <c r="A1922" s="7" t="s">
        <v>3267</v>
      </c>
      <c r="B1922" s="7" t="s">
        <v>1343</v>
      </c>
    </row>
    <row r="1923" spans="1:2" s="7" customFormat="1" ht="15.5">
      <c r="A1923" s="7" t="s">
        <v>3268</v>
      </c>
      <c r="B1923" s="7" t="s">
        <v>1347</v>
      </c>
    </row>
    <row r="1924" spans="1:2" s="7" customFormat="1" ht="15.5">
      <c r="A1924" s="7" t="s">
        <v>3269</v>
      </c>
      <c r="B1924" s="7" t="s">
        <v>1347</v>
      </c>
    </row>
    <row r="1925" spans="1:2" s="7" customFormat="1" ht="15.5">
      <c r="A1925" s="7" t="s">
        <v>3270</v>
      </c>
      <c r="B1925" s="7" t="s">
        <v>1362</v>
      </c>
    </row>
    <row r="1926" spans="1:2" s="7" customFormat="1" ht="15.5">
      <c r="A1926" s="7" t="s">
        <v>3271</v>
      </c>
      <c r="B1926" s="7" t="s">
        <v>1347</v>
      </c>
    </row>
    <row r="1927" spans="1:2" s="7" customFormat="1" ht="15.5">
      <c r="A1927" s="7" t="s">
        <v>3272</v>
      </c>
      <c r="B1927" s="7" t="s">
        <v>1343</v>
      </c>
    </row>
    <row r="1928" spans="1:2" s="7" customFormat="1" ht="15.5">
      <c r="A1928" s="7" t="s">
        <v>3273</v>
      </c>
      <c r="B1928" s="7" t="s">
        <v>1347</v>
      </c>
    </row>
    <row r="1929" spans="1:2" s="7" customFormat="1" ht="15.5">
      <c r="A1929" s="7" t="s">
        <v>3274</v>
      </c>
      <c r="B1929" s="7" t="s">
        <v>1357</v>
      </c>
    </row>
    <row r="1930" spans="1:2" s="7" customFormat="1" ht="15.5">
      <c r="A1930" s="7" t="s">
        <v>3275</v>
      </c>
      <c r="B1930" s="7" t="s">
        <v>1345</v>
      </c>
    </row>
    <row r="1931" spans="1:2" s="7" customFormat="1" ht="15.5">
      <c r="A1931" s="7" t="s">
        <v>3276</v>
      </c>
      <c r="B1931" s="7" t="s">
        <v>1357</v>
      </c>
    </row>
    <row r="1932" spans="1:2" s="7" customFormat="1" ht="15.5">
      <c r="A1932" s="7" t="s">
        <v>3277</v>
      </c>
      <c r="B1932" s="7" t="s">
        <v>1343</v>
      </c>
    </row>
    <row r="1933" spans="1:2" s="7" customFormat="1" ht="15.5">
      <c r="A1933" s="7" t="s">
        <v>3278</v>
      </c>
      <c r="B1933" s="7" t="s">
        <v>1343</v>
      </c>
    </row>
    <row r="1934" spans="1:2" s="7" customFormat="1" ht="15.5">
      <c r="A1934" s="7" t="s">
        <v>3279</v>
      </c>
      <c r="B1934" s="7" t="s">
        <v>1343</v>
      </c>
    </row>
    <row r="1935" spans="1:2" s="7" customFormat="1" ht="15.5">
      <c r="A1935" s="7" t="s">
        <v>3280</v>
      </c>
      <c r="B1935" s="7" t="s">
        <v>1362</v>
      </c>
    </row>
    <row r="1936" spans="1:2" s="7" customFormat="1" ht="15.5">
      <c r="A1936" s="7" t="s">
        <v>3281</v>
      </c>
      <c r="B1936" s="7" t="s">
        <v>1343</v>
      </c>
    </row>
    <row r="1937" spans="1:2" s="7" customFormat="1" ht="15.5">
      <c r="A1937" s="7" t="s">
        <v>3282</v>
      </c>
      <c r="B1937" s="7" t="s">
        <v>1345</v>
      </c>
    </row>
    <row r="1938" spans="1:2" s="7" customFormat="1" ht="15.5">
      <c r="A1938" s="7" t="s">
        <v>3283</v>
      </c>
      <c r="B1938" s="7" t="s">
        <v>1362</v>
      </c>
    </row>
    <row r="1939" spans="1:2" s="7" customFormat="1" ht="15.5">
      <c r="A1939" s="7" t="s">
        <v>3284</v>
      </c>
      <c r="B1939" s="7" t="s">
        <v>1343</v>
      </c>
    </row>
    <row r="1940" spans="1:2" s="7" customFormat="1" ht="15.5">
      <c r="A1940" s="7" t="s">
        <v>3285</v>
      </c>
      <c r="B1940" s="7" t="s">
        <v>1362</v>
      </c>
    </row>
    <row r="1941" spans="1:2" s="7" customFormat="1" ht="15.5">
      <c r="A1941" s="7" t="s">
        <v>3286</v>
      </c>
      <c r="B1941" s="7" t="s">
        <v>1362</v>
      </c>
    </row>
    <row r="1942" spans="1:2" s="7" customFormat="1" ht="15.5">
      <c r="A1942" s="7" t="s">
        <v>3287</v>
      </c>
      <c r="B1942" s="7" t="s">
        <v>1345</v>
      </c>
    </row>
    <row r="1943" spans="1:2" s="7" customFormat="1" ht="15.5">
      <c r="A1943" s="7" t="s">
        <v>3288</v>
      </c>
      <c r="B1943" s="7" t="s">
        <v>1362</v>
      </c>
    </row>
    <row r="1944" spans="1:2" s="7" customFormat="1" ht="15.5">
      <c r="A1944" s="7" t="s">
        <v>3289</v>
      </c>
      <c r="B1944" s="7" t="s">
        <v>1362</v>
      </c>
    </row>
    <row r="1945" spans="1:2" s="7" customFormat="1" ht="15.5">
      <c r="A1945" s="7" t="s">
        <v>3290</v>
      </c>
      <c r="B1945" s="7" t="s">
        <v>1347</v>
      </c>
    </row>
    <row r="1946" spans="1:2" s="7" customFormat="1" ht="15.5">
      <c r="A1946" s="7" t="s">
        <v>3291</v>
      </c>
      <c r="B1946" s="7" t="s">
        <v>1357</v>
      </c>
    </row>
    <row r="1947" spans="1:2" s="7" customFormat="1" ht="15.5">
      <c r="A1947" s="7" t="s">
        <v>3292</v>
      </c>
      <c r="B1947" s="7" t="s">
        <v>1362</v>
      </c>
    </row>
    <row r="1948" spans="1:2" s="7" customFormat="1" ht="15.5">
      <c r="A1948" s="7" t="s">
        <v>3293</v>
      </c>
      <c r="B1948" s="7" t="s">
        <v>1357</v>
      </c>
    </row>
    <row r="1949" spans="1:2" s="7" customFormat="1" ht="15.5">
      <c r="A1949" s="7" t="s">
        <v>3294</v>
      </c>
      <c r="B1949" s="7" t="s">
        <v>1343</v>
      </c>
    </row>
    <row r="1950" spans="1:2" s="7" customFormat="1" ht="15.5">
      <c r="A1950" s="7" t="s">
        <v>3295</v>
      </c>
      <c r="B1950" s="7" t="s">
        <v>1343</v>
      </c>
    </row>
    <row r="1951" spans="1:2" s="7" customFormat="1" ht="15.5">
      <c r="A1951" s="7" t="s">
        <v>3296</v>
      </c>
      <c r="B1951" s="7" t="s">
        <v>1343</v>
      </c>
    </row>
    <row r="1952" spans="1:2" s="7" customFormat="1" ht="15.5">
      <c r="A1952" s="7" t="s">
        <v>3297</v>
      </c>
      <c r="B1952" s="7" t="s">
        <v>1362</v>
      </c>
    </row>
    <row r="1953" spans="1:2" s="7" customFormat="1" ht="15.5">
      <c r="A1953" s="7" t="s">
        <v>3298</v>
      </c>
      <c r="B1953" s="7" t="s">
        <v>1343</v>
      </c>
    </row>
    <row r="1954" spans="1:2" s="7" customFormat="1" ht="15.5">
      <c r="A1954" s="7" t="s">
        <v>3299</v>
      </c>
      <c r="B1954" s="7" t="s">
        <v>1357</v>
      </c>
    </row>
    <row r="1955" spans="1:2" s="7" customFormat="1" ht="15.5">
      <c r="A1955" s="7" t="s">
        <v>3300</v>
      </c>
      <c r="B1955" s="7" t="s">
        <v>1347</v>
      </c>
    </row>
    <row r="1956" spans="1:2" s="7" customFormat="1" ht="15.5">
      <c r="A1956" s="7" t="s">
        <v>3301</v>
      </c>
      <c r="B1956" s="7" t="s">
        <v>1357</v>
      </c>
    </row>
    <row r="1957" spans="1:2" s="7" customFormat="1" ht="15.5">
      <c r="A1957" s="7" t="s">
        <v>3302</v>
      </c>
      <c r="B1957" s="7" t="s">
        <v>1362</v>
      </c>
    </row>
    <row r="1958" spans="1:2" s="7" customFormat="1" ht="15.5">
      <c r="A1958" s="7" t="s">
        <v>3303</v>
      </c>
      <c r="B1958" s="7" t="s">
        <v>1362</v>
      </c>
    </row>
    <row r="1959" spans="1:2" s="7" customFormat="1" ht="15.5">
      <c r="A1959" s="7" t="s">
        <v>3304</v>
      </c>
      <c r="B1959" s="7" t="s">
        <v>1343</v>
      </c>
    </row>
    <row r="1960" spans="1:2" s="7" customFormat="1" ht="15.5">
      <c r="A1960" s="7" t="s">
        <v>3305</v>
      </c>
      <c r="B1960" s="7" t="s">
        <v>1362</v>
      </c>
    </row>
    <row r="1961" spans="1:2" s="7" customFormat="1" ht="15.5">
      <c r="A1961" s="7" t="s">
        <v>3306</v>
      </c>
      <c r="B1961" s="7" t="s">
        <v>1347</v>
      </c>
    </row>
    <row r="1962" spans="1:2" s="7" customFormat="1" ht="15.5">
      <c r="A1962" s="7" t="s">
        <v>3307</v>
      </c>
      <c r="B1962" s="7" t="s">
        <v>1345</v>
      </c>
    </row>
    <row r="1963" spans="1:2" s="7" customFormat="1" ht="15.5">
      <c r="A1963" s="7" t="s">
        <v>3308</v>
      </c>
      <c r="B1963" s="7" t="s">
        <v>1347</v>
      </c>
    </row>
    <row r="1964" spans="1:2" s="7" customFormat="1" ht="15.5">
      <c r="A1964" s="7" t="s">
        <v>3309</v>
      </c>
      <c r="B1964" s="7" t="s">
        <v>1362</v>
      </c>
    </row>
    <row r="1965" spans="1:2" s="7" customFormat="1" ht="15.5">
      <c r="A1965" s="7" t="s">
        <v>3310</v>
      </c>
      <c r="B1965" s="7" t="s">
        <v>1357</v>
      </c>
    </row>
    <row r="1966" spans="1:2" s="7" customFormat="1" ht="15.5">
      <c r="A1966" s="7" t="s">
        <v>3311</v>
      </c>
      <c r="B1966" s="7" t="s">
        <v>1345</v>
      </c>
    </row>
    <row r="1967" spans="1:2" s="7" customFormat="1" ht="15.5">
      <c r="A1967" s="7" t="s">
        <v>3312</v>
      </c>
      <c r="B1967" s="7" t="s">
        <v>1343</v>
      </c>
    </row>
    <row r="1968" spans="1:2" s="7" customFormat="1" ht="15.5">
      <c r="A1968" s="7" t="s">
        <v>3313</v>
      </c>
      <c r="B1968" s="7" t="s">
        <v>1347</v>
      </c>
    </row>
    <row r="1969" spans="1:2" s="7" customFormat="1" ht="15.5">
      <c r="A1969" s="7" t="s">
        <v>3314</v>
      </c>
      <c r="B1969" s="7" t="s">
        <v>1393</v>
      </c>
    </row>
    <row r="1970" spans="1:2" s="7" customFormat="1" ht="15.5">
      <c r="A1970" s="7" t="s">
        <v>3315</v>
      </c>
      <c r="B1970" s="7" t="s">
        <v>1345</v>
      </c>
    </row>
    <row r="1971" spans="1:2" s="7" customFormat="1" ht="15.5">
      <c r="A1971" s="7" t="s">
        <v>3316</v>
      </c>
      <c r="B1971" s="7" t="s">
        <v>1347</v>
      </c>
    </row>
    <row r="1972" spans="1:2" s="7" customFormat="1" ht="15.5">
      <c r="A1972" s="7" t="s">
        <v>3317</v>
      </c>
      <c r="B1972" s="7" t="s">
        <v>1362</v>
      </c>
    </row>
    <row r="1973" spans="1:2" s="7" customFormat="1" ht="15.5">
      <c r="A1973" s="7" t="s">
        <v>3318</v>
      </c>
      <c r="B1973" s="7" t="s">
        <v>1345</v>
      </c>
    </row>
    <row r="1974" spans="1:2" s="7" customFormat="1" ht="15.5">
      <c r="A1974" s="7" t="s">
        <v>3319</v>
      </c>
      <c r="B1974" s="7" t="s">
        <v>1347</v>
      </c>
    </row>
    <row r="1975" spans="1:2" s="7" customFormat="1" ht="15.5">
      <c r="A1975" s="7" t="s">
        <v>3320</v>
      </c>
      <c r="B1975" s="7" t="s">
        <v>1357</v>
      </c>
    </row>
    <row r="1976" spans="1:2" s="7" customFormat="1" ht="15.5">
      <c r="A1976" s="7" t="s">
        <v>3321</v>
      </c>
      <c r="B1976" s="7" t="s">
        <v>1347</v>
      </c>
    </row>
    <row r="1977" spans="1:2" s="7" customFormat="1" ht="15.5">
      <c r="A1977" s="7" t="s">
        <v>3322</v>
      </c>
      <c r="B1977" s="7" t="s">
        <v>1343</v>
      </c>
    </row>
    <row r="1978" spans="1:2" s="7" customFormat="1" ht="15.5">
      <c r="A1978" s="7" t="s">
        <v>3323</v>
      </c>
      <c r="B1978" s="7" t="s">
        <v>1347</v>
      </c>
    </row>
    <row r="1979" spans="1:2" s="7" customFormat="1" ht="15.5">
      <c r="A1979" s="7" t="s">
        <v>3324</v>
      </c>
      <c r="B1979" s="7" t="s">
        <v>1347</v>
      </c>
    </row>
    <row r="1980" spans="1:2" s="7" customFormat="1" ht="15.5">
      <c r="A1980" s="7" t="s">
        <v>3325</v>
      </c>
      <c r="B1980" s="7" t="s">
        <v>1357</v>
      </c>
    </row>
    <row r="1981" spans="1:2" s="7" customFormat="1" ht="15.5">
      <c r="A1981" s="7" t="s">
        <v>3326</v>
      </c>
      <c r="B1981" s="7" t="s">
        <v>1343</v>
      </c>
    </row>
    <row r="1982" spans="1:2" s="7" customFormat="1" ht="15.5">
      <c r="A1982" s="7" t="s">
        <v>3327</v>
      </c>
      <c r="B1982" s="7" t="s">
        <v>1347</v>
      </c>
    </row>
    <row r="1983" spans="1:2" s="7" customFormat="1" ht="15.5">
      <c r="A1983" s="7" t="s">
        <v>3328</v>
      </c>
      <c r="B1983" s="7" t="s">
        <v>1362</v>
      </c>
    </row>
    <row r="1984" spans="1:2" s="7" customFormat="1" ht="15.5">
      <c r="A1984" s="7" t="s">
        <v>3329</v>
      </c>
      <c r="B1984" s="7" t="s">
        <v>1343</v>
      </c>
    </row>
    <row r="1985" spans="1:2" s="7" customFormat="1" ht="15.5">
      <c r="A1985" s="7" t="s">
        <v>3330</v>
      </c>
      <c r="B1985" s="7" t="s">
        <v>1343</v>
      </c>
    </row>
    <row r="1986" spans="1:2" s="7" customFormat="1" ht="15.5">
      <c r="A1986" s="7" t="s">
        <v>3331</v>
      </c>
      <c r="B1986" s="7" t="s">
        <v>1362</v>
      </c>
    </row>
    <row r="1987" spans="1:2" s="7" customFormat="1" ht="15.5">
      <c r="A1987" s="7" t="s">
        <v>3332</v>
      </c>
      <c r="B1987" s="7" t="s">
        <v>1347</v>
      </c>
    </row>
    <row r="1988" spans="1:2" s="7" customFormat="1" ht="15.5">
      <c r="A1988" s="7" t="s">
        <v>3333</v>
      </c>
      <c r="B1988" s="7" t="s">
        <v>1347</v>
      </c>
    </row>
    <row r="1989" spans="1:2" s="7" customFormat="1" ht="15.5">
      <c r="A1989" s="7" t="s">
        <v>3334</v>
      </c>
      <c r="B1989" s="7" t="s">
        <v>1347</v>
      </c>
    </row>
    <row r="1990" spans="1:2" s="7" customFormat="1" ht="15.5">
      <c r="A1990" s="7" t="s">
        <v>3335</v>
      </c>
      <c r="B1990" s="7" t="s">
        <v>1362</v>
      </c>
    </row>
    <row r="1991" spans="1:2" s="7" customFormat="1" ht="15.5">
      <c r="A1991" s="7" t="s">
        <v>3336</v>
      </c>
      <c r="B1991" s="7" t="s">
        <v>1347</v>
      </c>
    </row>
    <row r="1992" spans="1:2" s="7" customFormat="1" ht="15.5">
      <c r="A1992" s="7" t="s">
        <v>3337</v>
      </c>
      <c r="B1992" s="7" t="s">
        <v>1347</v>
      </c>
    </row>
    <row r="1993" spans="1:2" s="7" customFormat="1" ht="15.5">
      <c r="A1993" s="7" t="s">
        <v>3338</v>
      </c>
      <c r="B1993" s="7" t="s">
        <v>1343</v>
      </c>
    </row>
    <row r="1994" spans="1:2" s="7" customFormat="1" ht="15.5">
      <c r="A1994" s="7" t="s">
        <v>3339</v>
      </c>
      <c r="B1994" s="7" t="s">
        <v>1347</v>
      </c>
    </row>
    <row r="1995" spans="1:2" s="7" customFormat="1" ht="15.5">
      <c r="A1995" s="7" t="s">
        <v>3340</v>
      </c>
      <c r="B1995" s="7" t="s">
        <v>1347</v>
      </c>
    </row>
    <row r="1996" spans="1:2" s="7" customFormat="1" ht="15.5">
      <c r="A1996" s="7" t="s">
        <v>3341</v>
      </c>
      <c r="B1996" s="7" t="s">
        <v>1347</v>
      </c>
    </row>
    <row r="1997" spans="1:2" s="7" customFormat="1" ht="15.5">
      <c r="A1997" s="7" t="s">
        <v>3342</v>
      </c>
      <c r="B1997" s="7" t="s">
        <v>1362</v>
      </c>
    </row>
    <row r="1998" spans="1:2" s="7" customFormat="1" ht="15.5">
      <c r="A1998" s="7" t="s">
        <v>3343</v>
      </c>
      <c r="B1998" s="7" t="s">
        <v>1343</v>
      </c>
    </row>
    <row r="1999" spans="1:2" s="7" customFormat="1" ht="15.5">
      <c r="A1999" s="7" t="s">
        <v>3344</v>
      </c>
      <c r="B1999" s="7" t="s">
        <v>1343</v>
      </c>
    </row>
    <row r="2000" spans="1:2" s="7" customFormat="1" ht="15.5">
      <c r="A2000" s="7" t="s">
        <v>3345</v>
      </c>
      <c r="B2000" s="7" t="s">
        <v>1357</v>
      </c>
    </row>
    <row r="2001" spans="1:2" s="7" customFormat="1" ht="15.5">
      <c r="A2001" s="7" t="s">
        <v>3346</v>
      </c>
      <c r="B2001" s="7" t="s">
        <v>1393</v>
      </c>
    </row>
    <row r="2002" spans="1:2" s="7" customFormat="1" ht="15.5">
      <c r="A2002" s="7" t="s">
        <v>3347</v>
      </c>
      <c r="B2002" s="7" t="s">
        <v>1343</v>
      </c>
    </row>
    <row r="2003" spans="1:2" s="7" customFormat="1" ht="15.5">
      <c r="A2003" s="7" t="s">
        <v>3348</v>
      </c>
      <c r="B2003" s="7" t="s">
        <v>1347</v>
      </c>
    </row>
    <row r="2004" spans="1:2" s="7" customFormat="1" ht="15.5">
      <c r="A2004" s="7" t="s">
        <v>3349</v>
      </c>
      <c r="B2004" s="7" t="s">
        <v>1362</v>
      </c>
    </row>
    <row r="2005" spans="1:2" s="7" customFormat="1" ht="15.5">
      <c r="A2005" s="7" t="s">
        <v>3350</v>
      </c>
      <c r="B2005" s="7" t="s">
        <v>1362</v>
      </c>
    </row>
    <row r="2006" spans="1:2" s="7" customFormat="1" ht="15.5">
      <c r="A2006" s="7" t="s">
        <v>3351</v>
      </c>
      <c r="B2006" s="7" t="s">
        <v>1345</v>
      </c>
    </row>
    <row r="2007" spans="1:2" s="7" customFormat="1" ht="15.5">
      <c r="A2007" s="7" t="s">
        <v>3352</v>
      </c>
      <c r="B2007" s="7" t="s">
        <v>1357</v>
      </c>
    </row>
    <row r="2008" spans="1:2" s="7" customFormat="1" ht="15.5">
      <c r="A2008" s="7" t="s">
        <v>3353</v>
      </c>
      <c r="B2008" s="7" t="s">
        <v>1343</v>
      </c>
    </row>
    <row r="2009" spans="1:2" s="7" customFormat="1" ht="15.5">
      <c r="A2009" s="7" t="s">
        <v>3354</v>
      </c>
      <c r="B2009" s="7" t="s">
        <v>1347</v>
      </c>
    </row>
    <row r="2010" spans="1:2" s="7" customFormat="1" ht="15.5">
      <c r="A2010" s="7" t="s">
        <v>3355</v>
      </c>
      <c r="B2010" s="7" t="s">
        <v>1347</v>
      </c>
    </row>
    <row r="2011" spans="1:2" s="7" customFormat="1" ht="15.5">
      <c r="A2011" s="7" t="s">
        <v>3356</v>
      </c>
      <c r="B2011" s="7" t="s">
        <v>1362</v>
      </c>
    </row>
    <row r="2012" spans="1:2" s="7" customFormat="1" ht="15.5">
      <c r="A2012" s="7" t="s">
        <v>3357</v>
      </c>
      <c r="B2012" s="7" t="s">
        <v>1343</v>
      </c>
    </row>
    <row r="2013" spans="1:2" s="7" customFormat="1" ht="15.5">
      <c r="A2013" s="7" t="s">
        <v>3358</v>
      </c>
      <c r="B2013" s="7" t="s">
        <v>1343</v>
      </c>
    </row>
    <row r="2014" spans="1:2" s="7" customFormat="1" ht="15.5">
      <c r="A2014" s="7" t="s">
        <v>3359</v>
      </c>
      <c r="B2014" s="7" t="s">
        <v>1343</v>
      </c>
    </row>
    <row r="2015" spans="1:2" s="7" customFormat="1" ht="15.5">
      <c r="A2015" s="7" t="s">
        <v>3360</v>
      </c>
      <c r="B2015" s="7" t="s">
        <v>1362</v>
      </c>
    </row>
    <row r="2016" spans="1:2" s="7" customFormat="1" ht="15.5">
      <c r="A2016" s="7" t="s">
        <v>3361</v>
      </c>
      <c r="B2016" s="7" t="s">
        <v>1343</v>
      </c>
    </row>
    <row r="2017" spans="1:2" s="7" customFormat="1" ht="15.5">
      <c r="A2017" s="7" t="s">
        <v>3362</v>
      </c>
      <c r="B2017" s="7" t="s">
        <v>1362</v>
      </c>
    </row>
    <row r="2018" spans="1:2" s="7" customFormat="1" ht="15.5">
      <c r="A2018" s="7" t="s">
        <v>3363</v>
      </c>
      <c r="B2018" s="7" t="s">
        <v>1357</v>
      </c>
    </row>
    <row r="2019" spans="1:2" s="7" customFormat="1" ht="15.5">
      <c r="A2019" s="7" t="s">
        <v>3364</v>
      </c>
      <c r="B2019" s="7" t="s">
        <v>1347</v>
      </c>
    </row>
    <row r="2020" spans="1:2" s="7" customFormat="1" ht="15.5">
      <c r="A2020" s="7" t="s">
        <v>3365</v>
      </c>
      <c r="B2020" s="7" t="s">
        <v>1347</v>
      </c>
    </row>
    <row r="2021" spans="1:2" s="7" customFormat="1" ht="15.5">
      <c r="A2021" s="7" t="s">
        <v>3366</v>
      </c>
      <c r="B2021" s="7" t="s">
        <v>1343</v>
      </c>
    </row>
    <row r="2022" spans="1:2" s="7" customFormat="1" ht="15.5">
      <c r="A2022" s="7" t="s">
        <v>3367</v>
      </c>
      <c r="B2022" s="7" t="s">
        <v>1357</v>
      </c>
    </row>
    <row r="2023" spans="1:2" s="7" customFormat="1" ht="15.5">
      <c r="A2023" s="7" t="s">
        <v>3368</v>
      </c>
      <c r="B2023" s="7" t="s">
        <v>1343</v>
      </c>
    </row>
    <row r="2024" spans="1:2" s="7" customFormat="1" ht="15.5">
      <c r="A2024" s="7" t="s">
        <v>3369</v>
      </c>
      <c r="B2024" s="7" t="s">
        <v>1362</v>
      </c>
    </row>
    <row r="2025" spans="1:2" s="7" customFormat="1" ht="15.5">
      <c r="A2025" s="7" t="s">
        <v>3370</v>
      </c>
      <c r="B2025" s="7" t="s">
        <v>1343</v>
      </c>
    </row>
    <row r="2026" spans="1:2" s="7" customFormat="1" ht="15.5">
      <c r="A2026" s="7" t="s">
        <v>3371</v>
      </c>
      <c r="B2026" s="7" t="s">
        <v>1343</v>
      </c>
    </row>
    <row r="2027" spans="1:2" s="7" customFormat="1" ht="15.5">
      <c r="A2027" s="7" t="s">
        <v>3372</v>
      </c>
      <c r="B2027" s="7" t="s">
        <v>1347</v>
      </c>
    </row>
    <row r="2028" spans="1:2" s="7" customFormat="1" ht="15.5">
      <c r="A2028" s="7" t="s">
        <v>3373</v>
      </c>
      <c r="B2028" s="7" t="s">
        <v>1362</v>
      </c>
    </row>
    <row r="2029" spans="1:2" s="7" customFormat="1" ht="15.5">
      <c r="A2029" s="7" t="s">
        <v>3374</v>
      </c>
      <c r="B2029" s="7" t="s">
        <v>1343</v>
      </c>
    </row>
    <row r="2030" spans="1:2" s="7" customFormat="1" ht="15.5">
      <c r="A2030" s="7" t="s">
        <v>3375</v>
      </c>
      <c r="B2030" s="7" t="s">
        <v>1362</v>
      </c>
    </row>
    <row r="2031" spans="1:2" s="7" customFormat="1" ht="15.5">
      <c r="A2031" s="7" t="s">
        <v>3376</v>
      </c>
      <c r="B2031" s="7" t="s">
        <v>1343</v>
      </c>
    </row>
    <row r="2032" spans="1:2" s="7" customFormat="1" ht="15.5">
      <c r="A2032" s="7" t="s">
        <v>3377</v>
      </c>
      <c r="B2032" s="7" t="s">
        <v>1343</v>
      </c>
    </row>
    <row r="2033" spans="1:2" s="7" customFormat="1" ht="15.5">
      <c r="A2033" s="7" t="s">
        <v>3378</v>
      </c>
      <c r="B2033" s="7" t="s">
        <v>1362</v>
      </c>
    </row>
    <row r="2034" spans="1:2" s="7" customFormat="1" ht="15.5">
      <c r="A2034" s="7" t="s">
        <v>3379</v>
      </c>
      <c r="B2034" s="7" t="s">
        <v>1343</v>
      </c>
    </row>
    <row r="2035" spans="1:2" s="7" customFormat="1" ht="15.5">
      <c r="A2035" s="7" t="s">
        <v>3380</v>
      </c>
      <c r="B2035" s="7" t="s">
        <v>1357</v>
      </c>
    </row>
    <row r="2036" spans="1:2" s="7" customFormat="1" ht="15.5">
      <c r="A2036" s="7" t="s">
        <v>3381</v>
      </c>
      <c r="B2036" s="7" t="s">
        <v>1343</v>
      </c>
    </row>
    <row r="2037" spans="1:2" s="7" customFormat="1" ht="15.5">
      <c r="A2037" s="7" t="s">
        <v>3382</v>
      </c>
      <c r="B2037" s="7" t="s">
        <v>1347</v>
      </c>
    </row>
    <row r="2038" spans="1:2" s="7" customFormat="1" ht="15.5">
      <c r="A2038" s="7" t="s">
        <v>3383</v>
      </c>
      <c r="B2038" s="7" t="s">
        <v>1347</v>
      </c>
    </row>
    <row r="2039" spans="1:2" s="7" customFormat="1" ht="15.5">
      <c r="A2039" s="7" t="s">
        <v>3384</v>
      </c>
      <c r="B2039" s="7" t="s">
        <v>1362</v>
      </c>
    </row>
    <row r="2040" spans="1:2" s="7" customFormat="1" ht="15.5">
      <c r="A2040" s="7" t="s">
        <v>3385</v>
      </c>
      <c r="B2040" s="7" t="s">
        <v>1347</v>
      </c>
    </row>
    <row r="2041" spans="1:2" s="7" customFormat="1" ht="15.5">
      <c r="A2041" s="7" t="s">
        <v>3386</v>
      </c>
      <c r="B2041" s="7" t="s">
        <v>1362</v>
      </c>
    </row>
    <row r="2042" spans="1:2" s="7" customFormat="1" ht="15.5">
      <c r="A2042" s="7" t="s">
        <v>3387</v>
      </c>
      <c r="B2042" s="7" t="s">
        <v>1343</v>
      </c>
    </row>
    <row r="2043" spans="1:2" s="7" customFormat="1" ht="15.5">
      <c r="A2043" s="7" t="s">
        <v>3388</v>
      </c>
      <c r="B2043" s="7" t="s">
        <v>1343</v>
      </c>
    </row>
    <row r="2044" spans="1:2" s="7" customFormat="1" ht="15.5">
      <c r="A2044" s="7" t="s">
        <v>3389</v>
      </c>
      <c r="B2044" s="7" t="s">
        <v>1362</v>
      </c>
    </row>
    <row r="2045" spans="1:2" s="7" customFormat="1" ht="15.5">
      <c r="A2045" s="7" t="s">
        <v>3390</v>
      </c>
      <c r="B2045" s="7" t="s">
        <v>1347</v>
      </c>
    </row>
    <row r="2046" spans="1:2" s="7" customFormat="1" ht="15.5">
      <c r="A2046" s="7" t="s">
        <v>3391</v>
      </c>
      <c r="B2046" s="7" t="s">
        <v>1347</v>
      </c>
    </row>
    <row r="2047" spans="1:2" s="7" customFormat="1" ht="15.5">
      <c r="A2047" s="7" t="s">
        <v>3392</v>
      </c>
      <c r="B2047" s="7" t="s">
        <v>1343</v>
      </c>
    </row>
    <row r="2048" spans="1:2" s="7" customFormat="1" ht="15.5">
      <c r="A2048" s="7" t="s">
        <v>3393</v>
      </c>
      <c r="B2048" s="7" t="s">
        <v>1343</v>
      </c>
    </row>
    <row r="2049" spans="1:2" s="7" customFormat="1" ht="15.5">
      <c r="A2049" s="7" t="s">
        <v>3394</v>
      </c>
      <c r="B2049" s="7" t="s">
        <v>1362</v>
      </c>
    </row>
    <row r="2050" spans="1:2" s="7" customFormat="1" ht="15.5">
      <c r="A2050" s="7" t="s">
        <v>3395</v>
      </c>
      <c r="B2050" s="7" t="s">
        <v>1357</v>
      </c>
    </row>
    <row r="2051" spans="1:2" s="7" customFormat="1" ht="15.5">
      <c r="A2051" s="7" t="s">
        <v>3396</v>
      </c>
      <c r="B2051" s="7" t="s">
        <v>1362</v>
      </c>
    </row>
    <row r="2052" spans="1:2" s="7" customFormat="1" ht="15.5">
      <c r="A2052" s="7" t="s">
        <v>3397</v>
      </c>
      <c r="B2052" s="7" t="s">
        <v>1357</v>
      </c>
    </row>
    <row r="2053" spans="1:2" s="7" customFormat="1" ht="15.5">
      <c r="A2053" s="7" t="s">
        <v>3398</v>
      </c>
      <c r="B2053" s="7" t="s">
        <v>1362</v>
      </c>
    </row>
    <row r="2054" spans="1:2" s="7" customFormat="1" ht="15.5">
      <c r="A2054" s="7" t="s">
        <v>3399</v>
      </c>
      <c r="B2054" s="7" t="s">
        <v>1357</v>
      </c>
    </row>
    <row r="2055" spans="1:2" s="7" customFormat="1" ht="15.5">
      <c r="A2055" s="7" t="s">
        <v>3400</v>
      </c>
      <c r="B2055" s="7" t="s">
        <v>1347</v>
      </c>
    </row>
    <row r="2056" spans="1:2" s="7" customFormat="1" ht="15.5">
      <c r="A2056" s="7" t="s">
        <v>3401</v>
      </c>
      <c r="B2056" s="7" t="s">
        <v>1362</v>
      </c>
    </row>
    <row r="2057" spans="1:2" s="7" customFormat="1" ht="15.5">
      <c r="A2057" s="7" t="s">
        <v>3402</v>
      </c>
      <c r="B2057" s="7" t="s">
        <v>1347</v>
      </c>
    </row>
    <row r="2058" spans="1:2" s="7" customFormat="1" ht="15.5">
      <c r="A2058" s="7" t="s">
        <v>3403</v>
      </c>
      <c r="B2058" s="7" t="s">
        <v>1362</v>
      </c>
    </row>
    <row r="2059" spans="1:2" s="7" customFormat="1" ht="15.5">
      <c r="A2059" s="7" t="s">
        <v>3404</v>
      </c>
      <c r="B2059" s="7" t="s">
        <v>1362</v>
      </c>
    </row>
    <row r="2060" spans="1:2" s="7" customFormat="1" ht="15.5">
      <c r="A2060" s="7" t="s">
        <v>3405</v>
      </c>
      <c r="B2060" s="7" t="s">
        <v>1362</v>
      </c>
    </row>
    <row r="2061" spans="1:2" s="7" customFormat="1" ht="15.5">
      <c r="A2061" s="7" t="s">
        <v>3406</v>
      </c>
      <c r="B2061" s="7" t="s">
        <v>1345</v>
      </c>
    </row>
    <row r="2062" spans="1:2" s="7" customFormat="1" ht="15.5">
      <c r="A2062" s="7" t="s">
        <v>3407</v>
      </c>
      <c r="B2062" s="7" t="s">
        <v>1362</v>
      </c>
    </row>
    <row r="2063" spans="1:2" s="7" customFormat="1" ht="15.5">
      <c r="A2063" s="7" t="s">
        <v>3408</v>
      </c>
      <c r="B2063" s="7" t="s">
        <v>1347</v>
      </c>
    </row>
    <row r="2064" spans="1:2" s="7" customFormat="1" ht="15.5">
      <c r="A2064" s="7" t="s">
        <v>3409</v>
      </c>
      <c r="B2064" s="7" t="s">
        <v>1347</v>
      </c>
    </row>
    <row r="2065" spans="1:2" s="7" customFormat="1" ht="15.5">
      <c r="A2065" s="7" t="s">
        <v>3410</v>
      </c>
      <c r="B2065" s="7" t="s">
        <v>1347</v>
      </c>
    </row>
    <row r="2066" spans="1:2" s="7" customFormat="1" ht="15.5">
      <c r="A2066" s="7" t="s">
        <v>3411</v>
      </c>
      <c r="B2066" s="7" t="s">
        <v>1343</v>
      </c>
    </row>
    <row r="2067" spans="1:2" s="7" customFormat="1" ht="15.5">
      <c r="A2067" s="7" t="s">
        <v>3412</v>
      </c>
      <c r="B2067" s="7" t="s">
        <v>1362</v>
      </c>
    </row>
    <row r="2068" spans="1:2" s="7" customFormat="1" ht="15.5">
      <c r="A2068" s="7" t="s">
        <v>3413</v>
      </c>
      <c r="B2068" s="7" t="s">
        <v>1362</v>
      </c>
    </row>
    <row r="2069" spans="1:2" s="7" customFormat="1" ht="15.5">
      <c r="A2069" s="7" t="s">
        <v>3414</v>
      </c>
      <c r="B2069" s="7" t="s">
        <v>1362</v>
      </c>
    </row>
    <row r="2070" spans="1:2" s="7" customFormat="1" ht="15.5">
      <c r="A2070" s="7" t="s">
        <v>3415</v>
      </c>
      <c r="B2070" s="7" t="s">
        <v>1362</v>
      </c>
    </row>
    <row r="2071" spans="1:2" s="7" customFormat="1" ht="15.5">
      <c r="A2071" s="7" t="s">
        <v>3416</v>
      </c>
      <c r="B2071" s="7" t="s">
        <v>1357</v>
      </c>
    </row>
    <row r="2072" spans="1:2" s="7" customFormat="1" ht="15.5">
      <c r="A2072" s="7" t="s">
        <v>3417</v>
      </c>
      <c r="B2072" s="7" t="s">
        <v>1347</v>
      </c>
    </row>
    <row r="2073" spans="1:2" s="7" customFormat="1" ht="15.5">
      <c r="A2073" s="7" t="s">
        <v>3418</v>
      </c>
      <c r="B2073" s="7" t="s">
        <v>1347</v>
      </c>
    </row>
    <row r="2074" spans="1:2" s="7" customFormat="1" ht="15.5">
      <c r="A2074" s="7" t="s">
        <v>3419</v>
      </c>
      <c r="B2074" s="7" t="s">
        <v>1362</v>
      </c>
    </row>
    <row r="2075" spans="1:2" s="7" customFormat="1" ht="15.5">
      <c r="A2075" s="7" t="s">
        <v>3420</v>
      </c>
      <c r="B2075" s="7" t="s">
        <v>1357</v>
      </c>
    </row>
    <row r="2076" spans="1:2" s="7" customFormat="1" ht="15.5">
      <c r="A2076" s="7" t="s">
        <v>3421</v>
      </c>
      <c r="B2076" s="7" t="s">
        <v>1343</v>
      </c>
    </row>
    <row r="2077" spans="1:2" s="7" customFormat="1" ht="15.5">
      <c r="A2077" s="7" t="s">
        <v>3422</v>
      </c>
      <c r="B2077" s="7" t="s">
        <v>1362</v>
      </c>
    </row>
    <row r="2078" spans="1:2" s="7" customFormat="1" ht="15.5">
      <c r="A2078" s="7" t="s">
        <v>3423</v>
      </c>
      <c r="B2078" s="7" t="s">
        <v>1343</v>
      </c>
    </row>
    <row r="2079" spans="1:2" s="7" customFormat="1" ht="15.5">
      <c r="A2079" s="7" t="s">
        <v>3424</v>
      </c>
      <c r="B2079" s="7" t="s">
        <v>1357</v>
      </c>
    </row>
    <row r="2080" spans="1:2" s="7" customFormat="1" ht="15.5">
      <c r="A2080" s="7" t="s">
        <v>3425</v>
      </c>
      <c r="B2080" s="7" t="s">
        <v>1357</v>
      </c>
    </row>
    <row r="2081" spans="1:2" s="7" customFormat="1" ht="15.5">
      <c r="A2081" s="7" t="s">
        <v>3426</v>
      </c>
      <c r="B2081" s="7" t="s">
        <v>1345</v>
      </c>
    </row>
    <row r="2082" spans="1:2" s="7" customFormat="1" ht="15.5">
      <c r="A2082" s="7" t="s">
        <v>3427</v>
      </c>
      <c r="B2082" s="7" t="s">
        <v>1347</v>
      </c>
    </row>
    <row r="2083" spans="1:2" s="7" customFormat="1" ht="15.5">
      <c r="A2083" s="7" t="s">
        <v>3428</v>
      </c>
      <c r="B2083" s="7" t="s">
        <v>1343</v>
      </c>
    </row>
    <row r="2084" spans="1:2" s="7" customFormat="1" ht="15.5">
      <c r="A2084" s="7" t="s">
        <v>3429</v>
      </c>
      <c r="B2084" s="7" t="s">
        <v>1347</v>
      </c>
    </row>
    <row r="2085" spans="1:2" s="7" customFormat="1" ht="15.5">
      <c r="A2085" s="7" t="s">
        <v>3430</v>
      </c>
      <c r="B2085" s="7" t="s">
        <v>1393</v>
      </c>
    </row>
    <row r="2086" spans="1:2" s="7" customFormat="1" ht="15.5">
      <c r="A2086" s="7" t="s">
        <v>3431</v>
      </c>
      <c r="B2086" s="7" t="s">
        <v>1362</v>
      </c>
    </row>
    <row r="2087" spans="1:2" s="7" customFormat="1" ht="15.5">
      <c r="A2087" s="7" t="s">
        <v>3432</v>
      </c>
      <c r="B2087" s="7" t="s">
        <v>1362</v>
      </c>
    </row>
    <row r="2088" spans="1:2" s="7" customFormat="1" ht="15.5">
      <c r="A2088" s="7" t="s">
        <v>3433</v>
      </c>
      <c r="B2088" s="7" t="s">
        <v>1362</v>
      </c>
    </row>
    <row r="2089" spans="1:2" s="7" customFormat="1" ht="15.5">
      <c r="A2089" s="7" t="s">
        <v>3434</v>
      </c>
      <c r="B2089" s="7" t="s">
        <v>1362</v>
      </c>
    </row>
    <row r="2090" spans="1:2" s="7" customFormat="1" ht="15.5">
      <c r="A2090" s="7" t="s">
        <v>3435</v>
      </c>
      <c r="B2090" s="7" t="s">
        <v>1347</v>
      </c>
    </row>
    <row r="2091" spans="1:2" s="7" customFormat="1" ht="15.5">
      <c r="A2091" s="7" t="s">
        <v>3436</v>
      </c>
      <c r="B2091" s="7" t="s">
        <v>1347</v>
      </c>
    </row>
    <row r="2092" spans="1:2" s="7" customFormat="1" ht="15.5">
      <c r="A2092" s="7" t="s">
        <v>3437</v>
      </c>
      <c r="B2092" s="7" t="s">
        <v>1362</v>
      </c>
    </row>
    <row r="2093" spans="1:2" s="7" customFormat="1" ht="15.5">
      <c r="A2093" s="7" t="s">
        <v>3438</v>
      </c>
      <c r="B2093" s="7" t="s">
        <v>1347</v>
      </c>
    </row>
    <row r="2094" spans="1:2" s="7" customFormat="1" ht="15.5">
      <c r="A2094" s="7" t="s">
        <v>3439</v>
      </c>
      <c r="B2094" s="7" t="s">
        <v>1362</v>
      </c>
    </row>
    <row r="2095" spans="1:2" s="7" customFormat="1" ht="15.5">
      <c r="A2095" s="7" t="s">
        <v>3440</v>
      </c>
      <c r="B2095" s="7" t="s">
        <v>1343</v>
      </c>
    </row>
    <row r="2096" spans="1:2" s="7" customFormat="1" ht="15.5">
      <c r="A2096" s="7" t="s">
        <v>3441</v>
      </c>
      <c r="B2096" s="7" t="s">
        <v>1343</v>
      </c>
    </row>
    <row r="2097" spans="1:2" s="7" customFormat="1" ht="15.5">
      <c r="A2097" s="7" t="s">
        <v>3442</v>
      </c>
      <c r="B2097" s="7" t="s">
        <v>1347</v>
      </c>
    </row>
    <row r="2098" spans="1:2" s="7" customFormat="1" ht="15.5">
      <c r="A2098" s="7" t="s">
        <v>3443</v>
      </c>
      <c r="B2098" s="7" t="s">
        <v>1347</v>
      </c>
    </row>
    <row r="2099" spans="1:2" s="7" customFormat="1" ht="15.5">
      <c r="A2099" s="7" t="s">
        <v>3444</v>
      </c>
      <c r="B2099" s="7" t="s">
        <v>1347</v>
      </c>
    </row>
    <row r="2100" spans="1:2" s="7" customFormat="1" ht="15.5">
      <c r="A2100" s="7" t="s">
        <v>3445</v>
      </c>
      <c r="B2100" s="7" t="s">
        <v>1345</v>
      </c>
    </row>
    <row r="2101" spans="1:2" s="7" customFormat="1" ht="15.5">
      <c r="A2101" s="7" t="s">
        <v>3446</v>
      </c>
      <c r="B2101" s="7" t="s">
        <v>1347</v>
      </c>
    </row>
    <row r="2102" spans="1:2" s="7" customFormat="1" ht="15.5">
      <c r="A2102" s="7" t="s">
        <v>3447</v>
      </c>
      <c r="B2102" s="7" t="s">
        <v>1347</v>
      </c>
    </row>
    <row r="2103" spans="1:2" s="7" customFormat="1" ht="15.5">
      <c r="A2103" s="7" t="s">
        <v>3448</v>
      </c>
      <c r="B2103" s="7" t="s">
        <v>1362</v>
      </c>
    </row>
    <row r="2104" spans="1:2" s="7" customFormat="1" ht="15.5">
      <c r="A2104" s="7" t="s">
        <v>3449</v>
      </c>
      <c r="B2104" s="7" t="s">
        <v>1362</v>
      </c>
    </row>
    <row r="2105" spans="1:2" s="7" customFormat="1" ht="15.5">
      <c r="A2105" s="7" t="s">
        <v>3450</v>
      </c>
      <c r="B2105" s="7" t="s">
        <v>1362</v>
      </c>
    </row>
    <row r="2106" spans="1:2" s="7" customFormat="1" ht="15.5">
      <c r="A2106" s="7" t="s">
        <v>3451</v>
      </c>
      <c r="B2106" s="7" t="s">
        <v>1362</v>
      </c>
    </row>
    <row r="2107" spans="1:2" s="7" customFormat="1" ht="15.5">
      <c r="A2107" s="7" t="s">
        <v>3452</v>
      </c>
      <c r="B2107" s="7" t="s">
        <v>1362</v>
      </c>
    </row>
    <row r="2108" spans="1:2" s="7" customFormat="1" ht="15.5">
      <c r="A2108" s="7" t="s">
        <v>3453</v>
      </c>
      <c r="B2108" s="7" t="s">
        <v>1362</v>
      </c>
    </row>
    <row r="2109" spans="1:2" s="7" customFormat="1" ht="15.5">
      <c r="A2109" s="7" t="s">
        <v>3454</v>
      </c>
      <c r="B2109" s="7" t="s">
        <v>1357</v>
      </c>
    </row>
    <row r="2110" spans="1:2" s="7" customFormat="1" ht="15.5">
      <c r="A2110" s="7" t="s">
        <v>3455</v>
      </c>
      <c r="B2110" s="7" t="s">
        <v>1343</v>
      </c>
    </row>
    <row r="2111" spans="1:2" s="7" customFormat="1" ht="15.5">
      <c r="A2111" s="7" t="s">
        <v>3456</v>
      </c>
      <c r="B2111" s="7" t="s">
        <v>1357</v>
      </c>
    </row>
    <row r="2112" spans="1:2" s="7" customFormat="1" ht="15.5">
      <c r="A2112" s="7" t="s">
        <v>3457</v>
      </c>
      <c r="B2112" s="7" t="s">
        <v>1347</v>
      </c>
    </row>
    <row r="2113" spans="1:2" s="7" customFormat="1" ht="15.5">
      <c r="A2113" s="7" t="s">
        <v>3458</v>
      </c>
      <c r="B2113" s="7" t="s">
        <v>1345</v>
      </c>
    </row>
    <row r="2114" spans="1:2" s="7" customFormat="1" ht="15.5">
      <c r="A2114" s="7" t="s">
        <v>3459</v>
      </c>
      <c r="B2114" s="7" t="s">
        <v>1362</v>
      </c>
    </row>
    <row r="2115" spans="1:2" s="7" customFormat="1" ht="15.5">
      <c r="A2115" s="7" t="s">
        <v>3460</v>
      </c>
      <c r="B2115" s="7" t="s">
        <v>1362</v>
      </c>
    </row>
    <row r="2116" spans="1:2" s="7" customFormat="1" ht="15.5">
      <c r="A2116" s="7" t="s">
        <v>3461</v>
      </c>
      <c r="B2116" s="7" t="s">
        <v>1347</v>
      </c>
    </row>
    <row r="2117" spans="1:2" s="7" customFormat="1" ht="15.5">
      <c r="A2117" s="7" t="s">
        <v>3462</v>
      </c>
      <c r="B2117" s="7" t="s">
        <v>1362</v>
      </c>
    </row>
    <row r="2118" spans="1:2" s="7" customFormat="1" ht="15.5">
      <c r="A2118" s="7" t="s">
        <v>3463</v>
      </c>
      <c r="B2118" s="7" t="s">
        <v>1347</v>
      </c>
    </row>
    <row r="2119" spans="1:2" s="7" customFormat="1" ht="15.5">
      <c r="A2119" s="7" t="s">
        <v>3464</v>
      </c>
      <c r="B2119" s="7" t="s">
        <v>1345</v>
      </c>
    </row>
    <row r="2120" spans="1:2" s="7" customFormat="1" ht="15.5">
      <c r="A2120" s="7" t="s">
        <v>3465</v>
      </c>
      <c r="B2120" s="7" t="s">
        <v>1343</v>
      </c>
    </row>
    <row r="2121" spans="1:2" s="7" customFormat="1" ht="15.5">
      <c r="A2121" s="7" t="s">
        <v>3466</v>
      </c>
      <c r="B2121" s="7" t="s">
        <v>1362</v>
      </c>
    </row>
    <row r="2122" spans="1:2" s="7" customFormat="1" ht="15.5">
      <c r="A2122" s="7" t="s">
        <v>3467</v>
      </c>
      <c r="B2122" s="7" t="s">
        <v>1343</v>
      </c>
    </row>
    <row r="2123" spans="1:2" s="7" customFormat="1" ht="15.5">
      <c r="A2123" s="7" t="s">
        <v>3468</v>
      </c>
      <c r="B2123" s="7" t="s">
        <v>1343</v>
      </c>
    </row>
    <row r="2124" spans="1:2" s="7" customFormat="1" ht="15.5">
      <c r="A2124" s="7" t="s">
        <v>3469</v>
      </c>
      <c r="B2124" s="7" t="s">
        <v>1343</v>
      </c>
    </row>
    <row r="2125" spans="1:2" s="7" customFormat="1" ht="15.5">
      <c r="A2125" s="7" t="s">
        <v>3470</v>
      </c>
      <c r="B2125" s="7" t="s">
        <v>1343</v>
      </c>
    </row>
    <row r="2126" spans="1:2" s="7" customFormat="1" ht="15.5">
      <c r="A2126" s="7" t="s">
        <v>3471</v>
      </c>
      <c r="B2126" s="7" t="s">
        <v>1362</v>
      </c>
    </row>
    <row r="2127" spans="1:2" s="7" customFormat="1" ht="15.5">
      <c r="A2127" s="7" t="s">
        <v>3472</v>
      </c>
      <c r="B2127" s="7" t="s">
        <v>1343</v>
      </c>
    </row>
    <row r="2128" spans="1:2" s="7" customFormat="1" ht="15.5">
      <c r="A2128" s="7" t="s">
        <v>3473</v>
      </c>
      <c r="B2128" s="7" t="s">
        <v>1345</v>
      </c>
    </row>
    <row r="2129" spans="1:2" s="7" customFormat="1" ht="15.5">
      <c r="A2129" s="7" t="s">
        <v>3474</v>
      </c>
      <c r="B2129" s="7" t="s">
        <v>1347</v>
      </c>
    </row>
    <row r="2130" spans="1:2" s="7" customFormat="1" ht="15.5">
      <c r="A2130" s="7" t="s">
        <v>3475</v>
      </c>
      <c r="B2130" s="7" t="s">
        <v>1362</v>
      </c>
    </row>
    <row r="2131" spans="1:2" s="7" customFormat="1" ht="15.5">
      <c r="A2131" s="7" t="s">
        <v>3476</v>
      </c>
      <c r="B2131" s="7" t="s">
        <v>1347</v>
      </c>
    </row>
    <row r="2132" spans="1:2" s="7" customFormat="1" ht="15.5">
      <c r="A2132" s="7" t="s">
        <v>3477</v>
      </c>
      <c r="B2132" s="7" t="s">
        <v>1362</v>
      </c>
    </row>
    <row r="2133" spans="1:2" s="7" customFormat="1" ht="15.5">
      <c r="A2133" s="7" t="s">
        <v>3478</v>
      </c>
      <c r="B2133" s="7" t="s">
        <v>1357</v>
      </c>
    </row>
    <row r="2134" spans="1:2" s="7" customFormat="1" ht="15.5">
      <c r="A2134" s="7" t="s">
        <v>3479</v>
      </c>
      <c r="B2134" s="7" t="s">
        <v>1357</v>
      </c>
    </row>
    <row r="2135" spans="1:2" s="7" customFormat="1" ht="15.5">
      <c r="A2135" s="7" t="s">
        <v>3480</v>
      </c>
      <c r="B2135" s="7" t="s">
        <v>1347</v>
      </c>
    </row>
    <row r="2136" spans="1:2" s="7" customFormat="1" ht="15.5">
      <c r="A2136" s="7" t="s">
        <v>3481</v>
      </c>
      <c r="B2136" s="7" t="s">
        <v>1357</v>
      </c>
    </row>
    <row r="2137" spans="1:2" s="7" customFormat="1" ht="15.5">
      <c r="A2137" s="7" t="s">
        <v>3482</v>
      </c>
      <c r="B2137" s="7" t="s">
        <v>1362</v>
      </c>
    </row>
    <row r="2138" spans="1:2" s="7" customFormat="1" ht="15.5">
      <c r="A2138" s="7" t="s">
        <v>3483</v>
      </c>
      <c r="B2138" s="7" t="s">
        <v>1347</v>
      </c>
    </row>
    <row r="2139" spans="1:2" s="7" customFormat="1" ht="15.5">
      <c r="A2139" s="7" t="s">
        <v>3484</v>
      </c>
      <c r="B2139" s="7" t="s">
        <v>1347</v>
      </c>
    </row>
    <row r="2140" spans="1:2" s="7" customFormat="1" ht="15.5">
      <c r="A2140" s="7" t="s">
        <v>3485</v>
      </c>
      <c r="B2140" s="7" t="s">
        <v>1362</v>
      </c>
    </row>
    <row r="2141" spans="1:2" s="7" customFormat="1" ht="15.5">
      <c r="A2141" s="7" t="s">
        <v>3486</v>
      </c>
      <c r="B2141" s="7" t="s">
        <v>1343</v>
      </c>
    </row>
    <row r="2142" spans="1:2" s="7" customFormat="1" ht="15.5">
      <c r="A2142" s="7" t="s">
        <v>3487</v>
      </c>
      <c r="B2142" s="7" t="s">
        <v>1347</v>
      </c>
    </row>
    <row r="2143" spans="1:2" s="7" customFormat="1" ht="15.5">
      <c r="A2143" s="7" t="s">
        <v>3488</v>
      </c>
      <c r="B2143" s="7" t="s">
        <v>1347</v>
      </c>
    </row>
    <row r="2144" spans="1:2" s="7" customFormat="1" ht="15.5">
      <c r="A2144" s="7" t="s">
        <v>3489</v>
      </c>
      <c r="B2144" s="7" t="s">
        <v>1347</v>
      </c>
    </row>
    <row r="2145" spans="1:2" s="7" customFormat="1" ht="15.5">
      <c r="A2145" s="7" t="s">
        <v>3490</v>
      </c>
      <c r="B2145" s="7" t="s">
        <v>1362</v>
      </c>
    </row>
    <row r="2146" spans="1:2" s="7" customFormat="1" ht="15.5">
      <c r="A2146" s="7" t="s">
        <v>3491</v>
      </c>
      <c r="B2146" s="7" t="s">
        <v>1347</v>
      </c>
    </row>
    <row r="2147" spans="1:2" s="7" customFormat="1" ht="15.5">
      <c r="A2147" s="7" t="s">
        <v>3492</v>
      </c>
      <c r="B2147" s="7" t="s">
        <v>1362</v>
      </c>
    </row>
    <row r="2148" spans="1:2" s="7" customFormat="1" ht="15.5">
      <c r="A2148" s="7" t="s">
        <v>3493</v>
      </c>
      <c r="B2148" s="7" t="s">
        <v>1343</v>
      </c>
    </row>
    <row r="2149" spans="1:2" s="7" customFormat="1" ht="15.5">
      <c r="A2149" s="7" t="s">
        <v>3494</v>
      </c>
      <c r="B2149" s="7" t="s">
        <v>1343</v>
      </c>
    </row>
    <row r="2150" spans="1:2" s="7" customFormat="1" ht="15.5">
      <c r="A2150" s="7" t="s">
        <v>3495</v>
      </c>
      <c r="B2150" s="7" t="s">
        <v>1357</v>
      </c>
    </row>
    <row r="2151" spans="1:2" s="7" customFormat="1" ht="15.5">
      <c r="A2151" s="7" t="s">
        <v>3496</v>
      </c>
      <c r="B2151" s="7" t="s">
        <v>1343</v>
      </c>
    </row>
    <row r="2152" spans="1:2" s="7" customFormat="1" ht="15.5">
      <c r="A2152" s="7" t="s">
        <v>3497</v>
      </c>
      <c r="B2152" s="7" t="s">
        <v>1362</v>
      </c>
    </row>
    <row r="2153" spans="1:2" s="7" customFormat="1" ht="15.5">
      <c r="A2153" s="7" t="s">
        <v>3498</v>
      </c>
      <c r="B2153" s="7" t="s">
        <v>1357</v>
      </c>
    </row>
    <row r="2154" spans="1:2" s="7" customFormat="1" ht="15.5">
      <c r="A2154" s="7" t="s">
        <v>3499</v>
      </c>
      <c r="B2154" s="7" t="s">
        <v>1362</v>
      </c>
    </row>
    <row r="2155" spans="1:2" s="7" customFormat="1" ht="15.5">
      <c r="A2155" s="7" t="s">
        <v>3500</v>
      </c>
      <c r="B2155" s="7" t="s">
        <v>1347</v>
      </c>
    </row>
    <row r="2156" spans="1:2" s="7" customFormat="1" ht="15.5">
      <c r="A2156" s="7" t="s">
        <v>3501</v>
      </c>
      <c r="B2156" s="7" t="s">
        <v>1343</v>
      </c>
    </row>
    <row r="2157" spans="1:2" s="7" customFormat="1" ht="15.5">
      <c r="A2157" s="7" t="s">
        <v>3502</v>
      </c>
      <c r="B2157" s="7" t="s">
        <v>1343</v>
      </c>
    </row>
    <row r="2158" spans="1:2" s="7" customFormat="1" ht="15.5">
      <c r="A2158" s="7" t="s">
        <v>3503</v>
      </c>
      <c r="B2158" s="7" t="s">
        <v>1347</v>
      </c>
    </row>
    <row r="2159" spans="1:2" s="7" customFormat="1" ht="15.5">
      <c r="A2159" s="7" t="s">
        <v>3504</v>
      </c>
      <c r="B2159" s="7" t="s">
        <v>1362</v>
      </c>
    </row>
    <row r="2160" spans="1:2" s="7" customFormat="1" ht="15.5">
      <c r="A2160" s="7" t="s">
        <v>3505</v>
      </c>
      <c r="B2160" s="7" t="s">
        <v>1362</v>
      </c>
    </row>
    <row r="2161" spans="1:2" s="7" customFormat="1" ht="15.5">
      <c r="A2161" s="7" t="s">
        <v>3506</v>
      </c>
      <c r="B2161" s="7" t="s">
        <v>1362</v>
      </c>
    </row>
    <row r="2162" spans="1:2" s="7" customFormat="1" ht="15.5">
      <c r="A2162" s="7" t="s">
        <v>3507</v>
      </c>
      <c r="B2162" s="7" t="s">
        <v>1362</v>
      </c>
    </row>
    <row r="2163" spans="1:2" s="7" customFormat="1" ht="15.5">
      <c r="A2163" s="7" t="s">
        <v>3508</v>
      </c>
      <c r="B2163" s="7" t="s">
        <v>1362</v>
      </c>
    </row>
    <row r="2164" spans="1:2" s="7" customFormat="1" ht="15.5">
      <c r="A2164" s="7" t="s">
        <v>3509</v>
      </c>
      <c r="B2164" s="7" t="s">
        <v>1347</v>
      </c>
    </row>
    <row r="2165" spans="1:2" s="7" customFormat="1" ht="15.5">
      <c r="A2165" s="7" t="s">
        <v>3510</v>
      </c>
      <c r="B2165" s="7" t="s">
        <v>1362</v>
      </c>
    </row>
    <row r="2166" spans="1:2" s="7" customFormat="1" ht="15.5">
      <c r="A2166" s="7" t="s">
        <v>3511</v>
      </c>
      <c r="B2166" s="7" t="s">
        <v>1357</v>
      </c>
    </row>
    <row r="2167" spans="1:2" s="7" customFormat="1" ht="15.5">
      <c r="A2167" s="7" t="s">
        <v>3512</v>
      </c>
      <c r="B2167" s="7" t="s">
        <v>1347</v>
      </c>
    </row>
    <row r="2168" spans="1:2" s="7" customFormat="1" ht="15.5">
      <c r="A2168" s="7" t="s">
        <v>3513</v>
      </c>
      <c r="B2168" s="7" t="s">
        <v>1347</v>
      </c>
    </row>
    <row r="2169" spans="1:2" s="7" customFormat="1" ht="15.5">
      <c r="A2169" s="7" t="s">
        <v>3514</v>
      </c>
      <c r="B2169" s="7" t="s">
        <v>1347</v>
      </c>
    </row>
    <row r="2170" spans="1:2" s="7" customFormat="1" ht="15.5">
      <c r="A2170" s="7" t="s">
        <v>3515</v>
      </c>
      <c r="B2170" s="7" t="s">
        <v>1362</v>
      </c>
    </row>
    <row r="2171" spans="1:2" s="7" customFormat="1" ht="15.5">
      <c r="A2171" s="7" t="s">
        <v>3516</v>
      </c>
      <c r="B2171" s="7" t="s">
        <v>1362</v>
      </c>
    </row>
    <row r="2172" spans="1:2" s="7" customFormat="1" ht="15.5">
      <c r="A2172" s="7" t="s">
        <v>3517</v>
      </c>
      <c r="B2172" s="7" t="s">
        <v>1347</v>
      </c>
    </row>
    <row r="2173" spans="1:2" s="7" customFormat="1" ht="15.5">
      <c r="A2173" s="7" t="s">
        <v>3518</v>
      </c>
      <c r="B2173" s="7" t="s">
        <v>1362</v>
      </c>
    </row>
    <row r="2174" spans="1:2" s="7" customFormat="1" ht="15.5">
      <c r="A2174" s="7" t="s">
        <v>3519</v>
      </c>
      <c r="B2174" s="7" t="s">
        <v>1343</v>
      </c>
    </row>
    <row r="2175" spans="1:2" s="7" customFormat="1" ht="15.5">
      <c r="A2175" s="7" t="s">
        <v>3520</v>
      </c>
      <c r="B2175" s="7" t="s">
        <v>1362</v>
      </c>
    </row>
    <row r="2176" spans="1:2" s="7" customFormat="1" ht="15.5">
      <c r="A2176" s="7" t="s">
        <v>3521</v>
      </c>
      <c r="B2176" s="7" t="s">
        <v>1347</v>
      </c>
    </row>
    <row r="2177" spans="1:2" s="7" customFormat="1" ht="15.5">
      <c r="A2177" s="7" t="s">
        <v>3522</v>
      </c>
      <c r="B2177" s="7" t="s">
        <v>1343</v>
      </c>
    </row>
    <row r="2178" spans="1:2" s="7" customFormat="1" ht="15.5">
      <c r="A2178" s="7" t="s">
        <v>3523</v>
      </c>
      <c r="B2178" s="7" t="s">
        <v>1347</v>
      </c>
    </row>
    <row r="2179" spans="1:2" s="7" customFormat="1" ht="15.5">
      <c r="A2179" s="7" t="s">
        <v>3524</v>
      </c>
      <c r="B2179" s="7" t="s">
        <v>1347</v>
      </c>
    </row>
    <row r="2180" spans="1:2" s="7" customFormat="1" ht="15.5">
      <c r="A2180" s="7" t="s">
        <v>3525</v>
      </c>
      <c r="B2180" s="7" t="s">
        <v>1357</v>
      </c>
    </row>
    <row r="2181" spans="1:2" s="7" customFormat="1" ht="15.5">
      <c r="A2181" s="7" t="s">
        <v>3526</v>
      </c>
      <c r="B2181" s="7" t="s">
        <v>1347</v>
      </c>
    </row>
    <row r="2182" spans="1:2" s="7" customFormat="1" ht="15.5">
      <c r="A2182" s="7" t="s">
        <v>3527</v>
      </c>
      <c r="B2182" s="7" t="s">
        <v>1343</v>
      </c>
    </row>
    <row r="2183" spans="1:2" s="7" customFormat="1" ht="15.5">
      <c r="A2183" s="7" t="s">
        <v>3528</v>
      </c>
      <c r="B2183" s="7" t="s">
        <v>1362</v>
      </c>
    </row>
    <row r="2184" spans="1:2" s="7" customFormat="1" ht="15.5">
      <c r="A2184" s="7" t="s">
        <v>3529</v>
      </c>
      <c r="B2184" s="7" t="s">
        <v>1347</v>
      </c>
    </row>
    <row r="2185" spans="1:2" s="7" customFormat="1" ht="15.5">
      <c r="A2185" s="7" t="s">
        <v>3530</v>
      </c>
      <c r="B2185" s="7" t="s">
        <v>1347</v>
      </c>
    </row>
    <row r="2186" spans="1:2" s="7" customFormat="1" ht="15.5">
      <c r="A2186" s="7" t="s">
        <v>3531</v>
      </c>
      <c r="B2186" s="7" t="s">
        <v>1362</v>
      </c>
    </row>
    <row r="2187" spans="1:2" s="7" customFormat="1" ht="15.5">
      <c r="A2187" s="7" t="s">
        <v>3532</v>
      </c>
      <c r="B2187" s="7" t="s">
        <v>1343</v>
      </c>
    </row>
    <row r="2188" spans="1:2" s="7" customFormat="1" ht="15.5">
      <c r="A2188" s="7" t="s">
        <v>3533</v>
      </c>
      <c r="B2188" s="7" t="s">
        <v>1343</v>
      </c>
    </row>
    <row r="2189" spans="1:2" s="7" customFormat="1" ht="15.5">
      <c r="A2189" s="7" t="s">
        <v>3534</v>
      </c>
      <c r="B2189" s="7" t="s">
        <v>1357</v>
      </c>
    </row>
    <row r="2190" spans="1:2" s="7" customFormat="1" ht="15.5">
      <c r="A2190" s="7" t="s">
        <v>3535</v>
      </c>
      <c r="B2190" s="7" t="s">
        <v>1345</v>
      </c>
    </row>
    <row r="2191" spans="1:2" s="7" customFormat="1" ht="15.5">
      <c r="A2191" s="7" t="s">
        <v>3536</v>
      </c>
      <c r="B2191" s="7" t="s">
        <v>1343</v>
      </c>
    </row>
    <row r="2192" spans="1:2" s="7" customFormat="1" ht="15.5">
      <c r="A2192" s="7" t="s">
        <v>3537</v>
      </c>
      <c r="B2192" s="7" t="s">
        <v>1362</v>
      </c>
    </row>
    <row r="2193" spans="1:2" s="7" customFormat="1" ht="15.5">
      <c r="A2193" s="7" t="s">
        <v>3538</v>
      </c>
      <c r="B2193" s="7" t="s">
        <v>1357</v>
      </c>
    </row>
    <row r="2194" spans="1:2" s="7" customFormat="1" ht="15.5">
      <c r="A2194" s="7" t="s">
        <v>3539</v>
      </c>
      <c r="B2194" s="7" t="s">
        <v>1345</v>
      </c>
    </row>
    <row r="2195" spans="1:2" s="7" customFormat="1" ht="15.5">
      <c r="A2195" s="7" t="s">
        <v>3540</v>
      </c>
      <c r="B2195" s="7" t="s">
        <v>1362</v>
      </c>
    </row>
    <row r="2196" spans="1:2" s="7" customFormat="1" ht="15.5">
      <c r="A2196" s="7" t="s">
        <v>3541</v>
      </c>
      <c r="B2196" s="7" t="s">
        <v>1343</v>
      </c>
    </row>
    <row r="2197" spans="1:2" s="7" customFormat="1" ht="15.5">
      <c r="A2197" s="7" t="s">
        <v>3542</v>
      </c>
      <c r="B2197" s="7" t="s">
        <v>1343</v>
      </c>
    </row>
    <row r="2198" spans="1:2" s="7" customFormat="1" ht="15.5">
      <c r="A2198" s="7" t="s">
        <v>3543</v>
      </c>
      <c r="B2198" s="7" t="s">
        <v>1362</v>
      </c>
    </row>
    <row r="2199" spans="1:2" s="7" customFormat="1" ht="15.5">
      <c r="A2199" s="7" t="s">
        <v>3544</v>
      </c>
      <c r="B2199" s="7" t="s">
        <v>1343</v>
      </c>
    </row>
    <row r="2200" spans="1:2" s="7" customFormat="1" ht="15.5">
      <c r="A2200" s="7" t="s">
        <v>3545</v>
      </c>
      <c r="B2200" s="7" t="s">
        <v>1362</v>
      </c>
    </row>
    <row r="2201" spans="1:2" s="7" customFormat="1" ht="15.5">
      <c r="A2201" s="7" t="s">
        <v>3546</v>
      </c>
      <c r="B2201" s="7" t="s">
        <v>1362</v>
      </c>
    </row>
    <row r="2202" spans="1:2" s="7" customFormat="1" ht="15.5">
      <c r="A2202" s="7" t="s">
        <v>3547</v>
      </c>
      <c r="B2202" s="7" t="s">
        <v>1362</v>
      </c>
    </row>
    <row r="2203" spans="1:2" s="7" customFormat="1" ht="15.5">
      <c r="A2203" s="7" t="s">
        <v>3548</v>
      </c>
      <c r="B2203" s="7" t="s">
        <v>1347</v>
      </c>
    </row>
    <row r="2204" spans="1:2" s="7" customFormat="1" ht="15.5">
      <c r="A2204" s="7" t="s">
        <v>3549</v>
      </c>
      <c r="B2204" s="7" t="s">
        <v>1362</v>
      </c>
    </row>
    <row r="2205" spans="1:2" s="7" customFormat="1" ht="15.5">
      <c r="A2205" s="7" t="s">
        <v>3550</v>
      </c>
      <c r="B2205" s="7" t="s">
        <v>1343</v>
      </c>
    </row>
    <row r="2206" spans="1:2" s="7" customFormat="1" ht="15.5">
      <c r="A2206" s="7" t="s">
        <v>3551</v>
      </c>
      <c r="B2206" s="7" t="s">
        <v>1343</v>
      </c>
    </row>
    <row r="2207" spans="1:2" s="7" customFormat="1" ht="15.5">
      <c r="A2207" s="7" t="s">
        <v>3552</v>
      </c>
      <c r="B2207" s="7" t="s">
        <v>1343</v>
      </c>
    </row>
    <row r="2208" spans="1:2" s="7" customFormat="1" ht="15.5">
      <c r="A2208" s="7" t="s">
        <v>3553</v>
      </c>
      <c r="B2208" s="7" t="s">
        <v>1347</v>
      </c>
    </row>
    <row r="2209" spans="1:2" s="7" customFormat="1" ht="15.5">
      <c r="A2209" s="7" t="s">
        <v>3554</v>
      </c>
      <c r="B2209" s="7" t="s">
        <v>1343</v>
      </c>
    </row>
    <row r="2210" spans="1:2" s="7" customFormat="1" ht="15.5">
      <c r="A2210" s="7" t="s">
        <v>3555</v>
      </c>
      <c r="B2210" s="7" t="s">
        <v>1362</v>
      </c>
    </row>
    <row r="2211" spans="1:2" s="7" customFormat="1" ht="15.5">
      <c r="A2211" s="7" t="s">
        <v>3556</v>
      </c>
      <c r="B2211" s="7" t="s">
        <v>1347</v>
      </c>
    </row>
    <row r="2212" spans="1:2" s="7" customFormat="1" ht="15.5">
      <c r="A2212" s="7" t="s">
        <v>3557</v>
      </c>
      <c r="B2212" s="7" t="s">
        <v>1362</v>
      </c>
    </row>
    <row r="2213" spans="1:2" s="7" customFormat="1" ht="15.5">
      <c r="A2213" s="7" t="s">
        <v>3558</v>
      </c>
      <c r="B2213" s="7" t="s">
        <v>1343</v>
      </c>
    </row>
    <row r="2214" spans="1:2" s="7" customFormat="1" ht="15.5">
      <c r="A2214" s="7" t="s">
        <v>3559</v>
      </c>
      <c r="B2214" s="7" t="s">
        <v>1362</v>
      </c>
    </row>
    <row r="2215" spans="1:2" s="7" customFormat="1" ht="15.5">
      <c r="A2215" s="7" t="s">
        <v>3560</v>
      </c>
      <c r="B2215" s="7" t="s">
        <v>1343</v>
      </c>
    </row>
    <row r="2216" spans="1:2" s="7" customFormat="1" ht="15.5">
      <c r="A2216" s="7" t="s">
        <v>3561</v>
      </c>
      <c r="B2216" s="7" t="s">
        <v>1343</v>
      </c>
    </row>
    <row r="2217" spans="1:2" s="7" customFormat="1" ht="15.5">
      <c r="A2217" s="7" t="s">
        <v>3562</v>
      </c>
      <c r="B2217" s="7" t="s">
        <v>1343</v>
      </c>
    </row>
    <row r="2218" spans="1:2" s="7" customFormat="1" ht="15.5">
      <c r="A2218" s="7" t="s">
        <v>3563</v>
      </c>
      <c r="B2218" s="7" t="s">
        <v>1343</v>
      </c>
    </row>
    <row r="2219" spans="1:2" s="7" customFormat="1" ht="15.5">
      <c r="A2219" s="7" t="s">
        <v>3564</v>
      </c>
      <c r="B2219" s="7" t="s">
        <v>1343</v>
      </c>
    </row>
    <row r="2220" spans="1:2" s="7" customFormat="1" ht="15.5">
      <c r="A2220" s="7" t="s">
        <v>3565</v>
      </c>
      <c r="B2220" s="7" t="s">
        <v>1343</v>
      </c>
    </row>
    <row r="2221" spans="1:2" s="7" customFormat="1" ht="15.5">
      <c r="A2221" s="7" t="s">
        <v>3566</v>
      </c>
      <c r="B2221" s="7" t="s">
        <v>1347</v>
      </c>
    </row>
    <row r="2222" spans="1:2" s="7" customFormat="1" ht="15.5">
      <c r="A2222" s="7" t="s">
        <v>3567</v>
      </c>
      <c r="B2222" s="7" t="s">
        <v>1343</v>
      </c>
    </row>
    <row r="2223" spans="1:2" s="7" customFormat="1" ht="15.5">
      <c r="A2223" s="7" t="s">
        <v>3568</v>
      </c>
      <c r="B2223" s="7" t="s">
        <v>1357</v>
      </c>
    </row>
    <row r="2224" spans="1:2" s="7" customFormat="1" ht="15.5">
      <c r="A2224" s="7" t="s">
        <v>3569</v>
      </c>
      <c r="B2224" s="7" t="s">
        <v>1362</v>
      </c>
    </row>
    <row r="2225" spans="1:2" s="7" customFormat="1" ht="15.5">
      <c r="A2225" s="7" t="s">
        <v>3570</v>
      </c>
      <c r="B2225" s="7" t="s">
        <v>1343</v>
      </c>
    </row>
    <row r="2226" spans="1:2" s="7" customFormat="1" ht="15.5">
      <c r="A2226" s="7" t="s">
        <v>3571</v>
      </c>
      <c r="B2226" s="7" t="s">
        <v>1393</v>
      </c>
    </row>
    <row r="2227" spans="1:2" s="7" customFormat="1" ht="15.5">
      <c r="A2227" s="7" t="s">
        <v>3572</v>
      </c>
      <c r="B2227" s="7" t="s">
        <v>1362</v>
      </c>
    </row>
    <row r="2228" spans="1:2" s="7" customFormat="1" ht="15.5">
      <c r="A2228" s="7" t="s">
        <v>3573</v>
      </c>
      <c r="B2228" s="7" t="s">
        <v>1343</v>
      </c>
    </row>
    <row r="2229" spans="1:2" s="7" customFormat="1" ht="15.5">
      <c r="A2229" s="7" t="s">
        <v>3574</v>
      </c>
      <c r="B2229" s="7" t="s">
        <v>1343</v>
      </c>
    </row>
    <row r="2230" spans="1:2" s="7" customFormat="1" ht="15.5">
      <c r="A2230" s="7" t="s">
        <v>3575</v>
      </c>
      <c r="B2230" s="7" t="s">
        <v>1362</v>
      </c>
    </row>
    <row r="2231" spans="1:2" s="7" customFormat="1" ht="15.5">
      <c r="A2231" s="7" t="s">
        <v>3576</v>
      </c>
      <c r="B2231" s="7" t="s">
        <v>1343</v>
      </c>
    </row>
    <row r="2232" spans="1:2" s="7" customFormat="1" ht="15.5">
      <c r="A2232" s="7" t="s">
        <v>3577</v>
      </c>
      <c r="B2232" s="7" t="s">
        <v>1362</v>
      </c>
    </row>
    <row r="2233" spans="1:2" s="7" customFormat="1" ht="15.5">
      <c r="A2233" s="7" t="s">
        <v>3578</v>
      </c>
      <c r="B2233" s="7" t="s">
        <v>1347</v>
      </c>
    </row>
    <row r="2234" spans="1:2" s="7" customFormat="1" ht="15.5">
      <c r="A2234" s="7" t="s">
        <v>3579</v>
      </c>
      <c r="B2234" s="7" t="s">
        <v>1347</v>
      </c>
    </row>
    <row r="2235" spans="1:2" s="7" customFormat="1" ht="15.5">
      <c r="A2235" s="7" t="s">
        <v>3580</v>
      </c>
      <c r="B2235" s="7" t="s">
        <v>1343</v>
      </c>
    </row>
    <row r="2236" spans="1:2" s="7" customFormat="1" ht="15.5">
      <c r="A2236" s="7" t="s">
        <v>3581</v>
      </c>
      <c r="B2236" s="7" t="s">
        <v>1343</v>
      </c>
    </row>
    <row r="2237" spans="1:2" s="7" customFormat="1" ht="15.5">
      <c r="A2237" s="7" t="s">
        <v>3582</v>
      </c>
      <c r="B2237" s="7" t="s">
        <v>1347</v>
      </c>
    </row>
    <row r="2238" spans="1:2" s="7" customFormat="1" ht="15.5">
      <c r="A2238" s="7" t="s">
        <v>3583</v>
      </c>
      <c r="B2238" s="7" t="s">
        <v>1345</v>
      </c>
    </row>
    <row r="2239" spans="1:2" s="7" customFormat="1" ht="15.5">
      <c r="A2239" s="7" t="s">
        <v>3584</v>
      </c>
      <c r="B2239" s="7" t="s">
        <v>1362</v>
      </c>
    </row>
    <row r="2240" spans="1:2" s="7" customFormat="1" ht="15.5">
      <c r="A2240" s="7" t="s">
        <v>3585</v>
      </c>
      <c r="B2240" s="7" t="s">
        <v>1343</v>
      </c>
    </row>
    <row r="2241" spans="1:2" s="7" customFormat="1" ht="15.5">
      <c r="A2241" s="7" t="s">
        <v>3586</v>
      </c>
      <c r="B2241" s="7" t="s">
        <v>1345</v>
      </c>
    </row>
    <row r="2242" spans="1:2" s="7" customFormat="1" ht="15.5">
      <c r="A2242" s="7" t="s">
        <v>3587</v>
      </c>
      <c r="B2242" s="7" t="s">
        <v>1362</v>
      </c>
    </row>
    <row r="2243" spans="1:2" s="7" customFormat="1" ht="15.5">
      <c r="A2243" s="7" t="s">
        <v>3588</v>
      </c>
      <c r="B2243" s="7" t="s">
        <v>1343</v>
      </c>
    </row>
    <row r="2244" spans="1:2" s="7" customFormat="1" ht="15.5">
      <c r="A2244" s="7" t="s">
        <v>3589</v>
      </c>
      <c r="B2244" s="7" t="s">
        <v>1345</v>
      </c>
    </row>
    <row r="2245" spans="1:2" s="7" customFormat="1" ht="15.5">
      <c r="A2245" s="7" t="s">
        <v>3590</v>
      </c>
      <c r="B2245" s="7" t="s">
        <v>1362</v>
      </c>
    </row>
    <row r="2246" spans="1:2" s="7" customFormat="1" ht="15.5">
      <c r="A2246" s="7" t="s">
        <v>3591</v>
      </c>
      <c r="B2246" s="7" t="s">
        <v>1343</v>
      </c>
    </row>
    <row r="2247" spans="1:2" s="7" customFormat="1" ht="15.5">
      <c r="A2247" s="7" t="s">
        <v>3592</v>
      </c>
      <c r="B2247" s="7" t="s">
        <v>1347</v>
      </c>
    </row>
    <row r="2248" spans="1:2" s="7" customFormat="1" ht="15.5">
      <c r="A2248" s="7" t="s">
        <v>3593</v>
      </c>
      <c r="B2248" s="7" t="s">
        <v>1362</v>
      </c>
    </row>
    <row r="2249" spans="1:2" s="7" customFormat="1" ht="15.5">
      <c r="A2249" s="7" t="s">
        <v>3594</v>
      </c>
      <c r="B2249" s="7" t="s">
        <v>1347</v>
      </c>
    </row>
    <row r="2250" spans="1:2" s="7" customFormat="1" ht="15.5">
      <c r="A2250" s="7" t="s">
        <v>3595</v>
      </c>
      <c r="B2250" s="7" t="s">
        <v>1347</v>
      </c>
    </row>
    <row r="2251" spans="1:2" s="7" customFormat="1" ht="15.5">
      <c r="A2251" s="7" t="s">
        <v>3596</v>
      </c>
      <c r="B2251" s="7" t="s">
        <v>1362</v>
      </c>
    </row>
    <row r="2252" spans="1:2" s="7" customFormat="1" ht="15.5">
      <c r="A2252" s="7" t="s">
        <v>3597</v>
      </c>
      <c r="B2252" s="7" t="s">
        <v>1343</v>
      </c>
    </row>
    <row r="2253" spans="1:2" s="7" customFormat="1" ht="15.5">
      <c r="A2253" s="7" t="s">
        <v>3598</v>
      </c>
      <c r="B2253" s="7" t="s">
        <v>1343</v>
      </c>
    </row>
    <row r="2254" spans="1:2" s="7" customFormat="1" ht="15.5">
      <c r="A2254" s="7" t="s">
        <v>3599</v>
      </c>
      <c r="B2254" s="7" t="s">
        <v>1362</v>
      </c>
    </row>
    <row r="2255" spans="1:2" s="7" customFormat="1" ht="15.5">
      <c r="A2255" s="7" t="s">
        <v>3600</v>
      </c>
      <c r="B2255" s="7" t="s">
        <v>1343</v>
      </c>
    </row>
    <row r="2256" spans="1:2" s="7" customFormat="1" ht="15.5">
      <c r="A2256" s="7" t="s">
        <v>3601</v>
      </c>
      <c r="B2256" s="7" t="s">
        <v>1357</v>
      </c>
    </row>
    <row r="2257" spans="1:2" s="7" customFormat="1" ht="15.5">
      <c r="A2257" s="7" t="s">
        <v>3602</v>
      </c>
      <c r="B2257" s="7" t="s">
        <v>1347</v>
      </c>
    </row>
    <row r="2258" spans="1:2" s="7" customFormat="1" ht="15.5">
      <c r="A2258" s="7" t="s">
        <v>3603</v>
      </c>
      <c r="B2258" s="7" t="s">
        <v>1357</v>
      </c>
    </row>
    <row r="2259" spans="1:2" s="7" customFormat="1" ht="15.5">
      <c r="A2259" s="7" t="s">
        <v>3604</v>
      </c>
      <c r="B2259" s="7" t="s">
        <v>1343</v>
      </c>
    </row>
    <row r="2260" spans="1:2" s="7" customFormat="1" ht="15.5">
      <c r="A2260" s="7" t="s">
        <v>3605</v>
      </c>
      <c r="B2260" s="7" t="s">
        <v>1347</v>
      </c>
    </row>
    <row r="2261" spans="1:2" s="7" customFormat="1" ht="15.5">
      <c r="A2261" s="7" t="s">
        <v>3606</v>
      </c>
      <c r="B2261" s="7" t="s">
        <v>1362</v>
      </c>
    </row>
    <row r="2262" spans="1:2" s="7" customFormat="1" ht="15.5">
      <c r="A2262" s="7" t="s">
        <v>3607</v>
      </c>
      <c r="B2262" s="7" t="s">
        <v>1357</v>
      </c>
    </row>
    <row r="2263" spans="1:2" s="7" customFormat="1" ht="15.5">
      <c r="A2263" s="7" t="s">
        <v>3608</v>
      </c>
      <c r="B2263" s="7" t="s">
        <v>1362</v>
      </c>
    </row>
    <row r="2264" spans="1:2" s="7" customFormat="1" ht="15.5">
      <c r="A2264" s="7" t="s">
        <v>3609</v>
      </c>
      <c r="B2264" s="7" t="s">
        <v>1357</v>
      </c>
    </row>
    <row r="2265" spans="1:2" s="7" customFormat="1" ht="15.5">
      <c r="A2265" s="7" t="s">
        <v>3610</v>
      </c>
      <c r="B2265" s="7" t="s">
        <v>1343</v>
      </c>
    </row>
    <row r="2266" spans="1:2" s="7" customFormat="1" ht="15.5">
      <c r="A2266" s="7" t="s">
        <v>3611</v>
      </c>
      <c r="B2266" s="7" t="s">
        <v>1345</v>
      </c>
    </row>
    <row r="2267" spans="1:2" s="7" customFormat="1" ht="15.5">
      <c r="A2267" s="7" t="s">
        <v>3612</v>
      </c>
      <c r="B2267" s="7" t="s">
        <v>1347</v>
      </c>
    </row>
    <row r="2268" spans="1:2" s="7" customFormat="1" ht="15.5">
      <c r="A2268" s="7" t="s">
        <v>3613</v>
      </c>
      <c r="B2268" s="7" t="s">
        <v>1347</v>
      </c>
    </row>
    <row r="2269" spans="1:2" s="7" customFormat="1" ht="15.5">
      <c r="A2269" s="7" t="s">
        <v>3614</v>
      </c>
      <c r="B2269" s="7" t="s">
        <v>1357</v>
      </c>
    </row>
    <row r="2270" spans="1:2" s="7" customFormat="1" ht="15.5">
      <c r="A2270" s="7" t="s">
        <v>3615</v>
      </c>
      <c r="B2270" s="7" t="s">
        <v>1347</v>
      </c>
    </row>
    <row r="2271" spans="1:2" s="7" customFormat="1" ht="15.5">
      <c r="A2271" s="7" t="s">
        <v>3616</v>
      </c>
      <c r="B2271" s="7" t="s">
        <v>1347</v>
      </c>
    </row>
    <row r="2272" spans="1:2" s="7" customFormat="1" ht="15.5">
      <c r="A2272" s="7" t="s">
        <v>3617</v>
      </c>
      <c r="B2272" s="7" t="s">
        <v>1343</v>
      </c>
    </row>
    <row r="2273" spans="1:2" s="7" customFormat="1" ht="15.5">
      <c r="A2273" s="7" t="s">
        <v>3618</v>
      </c>
      <c r="B2273" s="7" t="s">
        <v>1347</v>
      </c>
    </row>
    <row r="2274" spans="1:2" s="7" customFormat="1" ht="15.5">
      <c r="A2274" s="7" t="s">
        <v>3619</v>
      </c>
      <c r="B2274" s="7" t="s">
        <v>1362</v>
      </c>
    </row>
    <row r="2275" spans="1:2" s="7" customFormat="1" ht="15.5">
      <c r="A2275" s="7" t="s">
        <v>3620</v>
      </c>
      <c r="B2275" s="7" t="s">
        <v>1362</v>
      </c>
    </row>
    <row r="2276" spans="1:2" s="7" customFormat="1" ht="15.5">
      <c r="A2276" s="7" t="s">
        <v>3621</v>
      </c>
      <c r="B2276" s="7" t="s">
        <v>1362</v>
      </c>
    </row>
    <row r="2277" spans="1:2" s="7" customFormat="1" ht="15.5">
      <c r="A2277" s="7" t="s">
        <v>3622</v>
      </c>
      <c r="B2277" s="7" t="s">
        <v>1357</v>
      </c>
    </row>
    <row r="2278" spans="1:2" s="7" customFormat="1" ht="15.5">
      <c r="A2278" s="7" t="s">
        <v>3623</v>
      </c>
      <c r="B2278" s="7" t="s">
        <v>1343</v>
      </c>
    </row>
    <row r="2279" spans="1:2" s="7" customFormat="1" ht="15.5">
      <c r="A2279" s="7" t="s">
        <v>3624</v>
      </c>
      <c r="B2279" s="7" t="s">
        <v>1362</v>
      </c>
    </row>
    <row r="2280" spans="1:2" s="7" customFormat="1" ht="15.5">
      <c r="A2280" s="7" t="s">
        <v>3625</v>
      </c>
      <c r="B2280" s="7" t="s">
        <v>1343</v>
      </c>
    </row>
    <row r="2281" spans="1:2" s="7" customFormat="1" ht="15.5">
      <c r="A2281" s="7" t="s">
        <v>3626</v>
      </c>
      <c r="B2281" s="7" t="s">
        <v>1347</v>
      </c>
    </row>
    <row r="2282" spans="1:2" s="7" customFormat="1" ht="15.5">
      <c r="A2282" s="7" t="s">
        <v>3627</v>
      </c>
      <c r="B2282" s="7" t="s">
        <v>1343</v>
      </c>
    </row>
    <row r="2283" spans="1:2" s="7" customFormat="1" ht="15.5">
      <c r="A2283" s="7" t="s">
        <v>3628</v>
      </c>
      <c r="B2283" s="7" t="s">
        <v>1357</v>
      </c>
    </row>
    <row r="2284" spans="1:2" s="7" customFormat="1" ht="15.5">
      <c r="A2284" s="7" t="s">
        <v>3629</v>
      </c>
      <c r="B2284" s="7" t="s">
        <v>1343</v>
      </c>
    </row>
    <row r="2285" spans="1:2" s="7" customFormat="1" ht="15.5">
      <c r="A2285" s="7" t="s">
        <v>3630</v>
      </c>
      <c r="B2285" s="7" t="s">
        <v>1343</v>
      </c>
    </row>
    <row r="2286" spans="1:2" s="7" customFormat="1" ht="15.5">
      <c r="A2286" s="7" t="s">
        <v>3631</v>
      </c>
      <c r="B2286" s="7" t="s">
        <v>1362</v>
      </c>
    </row>
    <row r="2287" spans="1:2" s="7" customFormat="1" ht="15.5">
      <c r="A2287" s="7" t="s">
        <v>3632</v>
      </c>
      <c r="B2287" s="7" t="s">
        <v>1343</v>
      </c>
    </row>
    <row r="2288" spans="1:2" s="7" customFormat="1" ht="15.5">
      <c r="A2288" s="7" t="s">
        <v>3633</v>
      </c>
      <c r="B2288" s="7" t="s">
        <v>1362</v>
      </c>
    </row>
    <row r="2289" spans="1:2" s="7" customFormat="1" ht="15.5">
      <c r="A2289" s="7" t="s">
        <v>3634</v>
      </c>
      <c r="B2289" s="7" t="s">
        <v>1347</v>
      </c>
    </row>
    <row r="2290" spans="1:2" s="7" customFormat="1" ht="15.5">
      <c r="A2290" s="7" t="s">
        <v>3635</v>
      </c>
      <c r="B2290" s="7" t="s">
        <v>1362</v>
      </c>
    </row>
    <row r="2291" spans="1:2" s="7" customFormat="1" ht="15.5">
      <c r="A2291" s="7" t="s">
        <v>3636</v>
      </c>
      <c r="B2291" s="7" t="s">
        <v>1362</v>
      </c>
    </row>
    <row r="2292" spans="1:2" s="7" customFormat="1" ht="15.5">
      <c r="A2292" s="7" t="s">
        <v>3637</v>
      </c>
      <c r="B2292" s="7" t="s">
        <v>1362</v>
      </c>
    </row>
    <row r="2293" spans="1:2" s="7" customFormat="1" ht="15.5">
      <c r="A2293" s="7" t="s">
        <v>3638</v>
      </c>
      <c r="B2293" s="7" t="s">
        <v>1347</v>
      </c>
    </row>
    <row r="2294" spans="1:2" s="7" customFormat="1" ht="15.5">
      <c r="A2294" s="7" t="s">
        <v>3639</v>
      </c>
      <c r="B2294" s="7" t="s">
        <v>1362</v>
      </c>
    </row>
    <row r="2295" spans="1:2" s="7" customFormat="1" ht="15.5">
      <c r="A2295" s="7" t="s">
        <v>3640</v>
      </c>
      <c r="B2295" s="7" t="s">
        <v>1362</v>
      </c>
    </row>
    <row r="2296" spans="1:2" s="7" customFormat="1" ht="15.5">
      <c r="A2296" s="7" t="s">
        <v>3641</v>
      </c>
      <c r="B2296" s="7" t="s">
        <v>1343</v>
      </c>
    </row>
    <row r="2297" spans="1:2" s="7" customFormat="1" ht="15.5">
      <c r="A2297" s="7" t="s">
        <v>3642</v>
      </c>
      <c r="B2297" s="7" t="s">
        <v>1343</v>
      </c>
    </row>
    <row r="2298" spans="1:2" s="7" customFormat="1" ht="15.5">
      <c r="A2298" s="7" t="s">
        <v>3643</v>
      </c>
      <c r="B2298" s="7" t="s">
        <v>1362</v>
      </c>
    </row>
    <row r="2299" spans="1:2" s="7" customFormat="1" ht="15.5">
      <c r="A2299" s="7" t="s">
        <v>3644</v>
      </c>
      <c r="B2299" s="7" t="s">
        <v>1362</v>
      </c>
    </row>
    <row r="2300" spans="1:2" s="7" customFormat="1" ht="15.5">
      <c r="A2300" s="7" t="s">
        <v>3645</v>
      </c>
      <c r="B2300" s="7" t="s">
        <v>1347</v>
      </c>
    </row>
    <row r="2301" spans="1:2" s="7" customFormat="1" ht="15.5">
      <c r="A2301" s="7" t="s">
        <v>3646</v>
      </c>
      <c r="B2301" s="7" t="s">
        <v>1357</v>
      </c>
    </row>
    <row r="2302" spans="1:2" s="7" customFormat="1" ht="15.5">
      <c r="A2302" s="7" t="s">
        <v>3647</v>
      </c>
      <c r="B2302" s="7" t="s">
        <v>1357</v>
      </c>
    </row>
    <row r="2303" spans="1:2" s="7" customFormat="1" ht="15.5">
      <c r="A2303" s="7" t="s">
        <v>3648</v>
      </c>
      <c r="B2303" s="7" t="s">
        <v>1362</v>
      </c>
    </row>
    <row r="2304" spans="1:2" s="7" customFormat="1" ht="15.5">
      <c r="A2304" s="7" t="s">
        <v>3649</v>
      </c>
      <c r="B2304" s="7" t="s">
        <v>1362</v>
      </c>
    </row>
    <row r="2305" spans="1:2" s="7" customFormat="1" ht="15.5">
      <c r="A2305" s="7" t="s">
        <v>3650</v>
      </c>
      <c r="B2305" s="7" t="s">
        <v>1362</v>
      </c>
    </row>
    <row r="2306" spans="1:2" s="7" customFormat="1" ht="15.5">
      <c r="A2306" s="7" t="s">
        <v>3651</v>
      </c>
      <c r="B2306" s="7" t="s">
        <v>1347</v>
      </c>
    </row>
    <row r="2307" spans="1:2" s="7" customFormat="1" ht="15.5">
      <c r="A2307" s="7" t="s">
        <v>3652</v>
      </c>
      <c r="B2307" s="7" t="s">
        <v>1357</v>
      </c>
    </row>
    <row r="2308" spans="1:2" s="7" customFormat="1" ht="15.5">
      <c r="A2308" s="7" t="s">
        <v>3653</v>
      </c>
      <c r="B2308" s="7" t="s">
        <v>1357</v>
      </c>
    </row>
    <row r="2309" spans="1:2" s="7" customFormat="1" ht="15.5">
      <c r="A2309" s="7" t="s">
        <v>3654</v>
      </c>
      <c r="B2309" s="7" t="s">
        <v>1343</v>
      </c>
    </row>
    <row r="2310" spans="1:2" s="7" customFormat="1" ht="15.5">
      <c r="A2310" s="7" t="s">
        <v>3655</v>
      </c>
      <c r="B2310" s="7" t="s">
        <v>1347</v>
      </c>
    </row>
    <row r="2311" spans="1:2" s="7" customFormat="1" ht="15.5">
      <c r="A2311" s="7" t="s">
        <v>3656</v>
      </c>
      <c r="B2311" s="7" t="s">
        <v>1362</v>
      </c>
    </row>
    <row r="2312" spans="1:2" s="7" customFormat="1" ht="15.5">
      <c r="A2312" s="7" t="s">
        <v>3657</v>
      </c>
      <c r="B2312" s="7" t="s">
        <v>1347</v>
      </c>
    </row>
    <row r="2313" spans="1:2" s="7" customFormat="1" ht="15.5">
      <c r="A2313" s="7" t="s">
        <v>3658</v>
      </c>
      <c r="B2313" s="7" t="s">
        <v>1347</v>
      </c>
    </row>
    <row r="2314" spans="1:2" s="7" customFormat="1" ht="15.5">
      <c r="A2314" s="7" t="s">
        <v>3659</v>
      </c>
      <c r="B2314" s="7" t="s">
        <v>1362</v>
      </c>
    </row>
    <row r="2315" spans="1:2" s="7" customFormat="1" ht="15.5">
      <c r="A2315" s="7" t="s">
        <v>3660</v>
      </c>
      <c r="B2315" s="7" t="s">
        <v>1357</v>
      </c>
    </row>
    <row r="2316" spans="1:2" s="7" customFormat="1" ht="15.5">
      <c r="A2316" s="7" t="s">
        <v>3661</v>
      </c>
      <c r="B2316" s="7" t="s">
        <v>1343</v>
      </c>
    </row>
    <row r="2317" spans="1:2" s="7" customFormat="1" ht="15.5">
      <c r="A2317" s="7" t="s">
        <v>3662</v>
      </c>
      <c r="B2317" s="7" t="s">
        <v>1343</v>
      </c>
    </row>
    <row r="2318" spans="1:2" s="7" customFormat="1" ht="15.5">
      <c r="A2318" s="7" t="s">
        <v>3663</v>
      </c>
      <c r="B2318" s="7" t="s">
        <v>1362</v>
      </c>
    </row>
    <row r="2319" spans="1:2" s="7" customFormat="1" ht="15.5">
      <c r="A2319" s="7" t="s">
        <v>3664</v>
      </c>
      <c r="B2319" s="7" t="s">
        <v>1347</v>
      </c>
    </row>
    <row r="2320" spans="1:2" s="7" customFormat="1" ht="15.5">
      <c r="A2320" s="7" t="s">
        <v>3665</v>
      </c>
      <c r="B2320" s="7" t="s">
        <v>1345</v>
      </c>
    </row>
    <row r="2321" spans="1:2" s="7" customFormat="1" ht="15.5">
      <c r="A2321" s="7" t="s">
        <v>3666</v>
      </c>
      <c r="B2321" s="7" t="s">
        <v>1357</v>
      </c>
    </row>
    <row r="2322" spans="1:2" s="7" customFormat="1" ht="15.5">
      <c r="A2322" s="7" t="s">
        <v>3667</v>
      </c>
      <c r="B2322" s="7" t="s">
        <v>1362</v>
      </c>
    </row>
    <row r="2323" spans="1:2" s="7" customFormat="1" ht="15.5">
      <c r="A2323" s="7" t="s">
        <v>3668</v>
      </c>
      <c r="B2323" s="7" t="s">
        <v>1343</v>
      </c>
    </row>
    <row r="2324" spans="1:2" s="7" customFormat="1" ht="15.5">
      <c r="A2324" s="7" t="s">
        <v>3669</v>
      </c>
      <c r="B2324" s="7" t="s">
        <v>1347</v>
      </c>
    </row>
    <row r="2325" spans="1:2" s="7" customFormat="1" ht="15.5">
      <c r="A2325" s="7" t="s">
        <v>3670</v>
      </c>
      <c r="B2325" s="7" t="s">
        <v>1345</v>
      </c>
    </row>
    <row r="2326" spans="1:2" s="7" customFormat="1" ht="15.5">
      <c r="A2326" s="7" t="s">
        <v>3671</v>
      </c>
      <c r="B2326" s="7" t="s">
        <v>1343</v>
      </c>
    </row>
    <row r="2327" spans="1:2" s="7" customFormat="1" ht="15.5">
      <c r="A2327" s="7" t="s">
        <v>3672</v>
      </c>
      <c r="B2327" s="7" t="s">
        <v>1362</v>
      </c>
    </row>
    <row r="2328" spans="1:2" s="7" customFormat="1" ht="15.5">
      <c r="A2328" s="7" t="s">
        <v>3673</v>
      </c>
      <c r="B2328" s="7" t="s">
        <v>1345</v>
      </c>
    </row>
    <row r="2329" spans="1:2" s="7" customFormat="1" ht="15.5">
      <c r="A2329" s="7" t="s">
        <v>3674</v>
      </c>
      <c r="B2329" s="7" t="s">
        <v>1347</v>
      </c>
    </row>
    <row r="2330" spans="1:2" s="7" customFormat="1" ht="15.5">
      <c r="A2330" s="7" t="s">
        <v>3675</v>
      </c>
      <c r="B2330" s="7" t="s">
        <v>1343</v>
      </c>
    </row>
    <row r="2331" spans="1:2" s="7" customFormat="1" ht="15.5">
      <c r="A2331" s="7" t="s">
        <v>3676</v>
      </c>
      <c r="B2331" s="7" t="s">
        <v>1362</v>
      </c>
    </row>
    <row r="2332" spans="1:2" s="7" customFormat="1" ht="15.5">
      <c r="A2332" s="7" t="s">
        <v>3677</v>
      </c>
      <c r="B2332" s="7" t="s">
        <v>1362</v>
      </c>
    </row>
    <row r="2333" spans="1:2" s="7" customFormat="1" ht="15.5">
      <c r="A2333" s="7" t="s">
        <v>3678</v>
      </c>
      <c r="B2333" s="7" t="s">
        <v>1347</v>
      </c>
    </row>
    <row r="2334" spans="1:2" s="7" customFormat="1" ht="15.5">
      <c r="A2334" s="7" t="s">
        <v>3679</v>
      </c>
      <c r="B2334" s="7" t="s">
        <v>1357</v>
      </c>
    </row>
    <row r="2335" spans="1:2" s="7" customFormat="1" ht="15.5">
      <c r="A2335" s="7" t="s">
        <v>3680</v>
      </c>
      <c r="B2335" s="7" t="s">
        <v>1347</v>
      </c>
    </row>
    <row r="2336" spans="1:2" s="7" customFormat="1" ht="15.5">
      <c r="A2336" s="7" t="s">
        <v>3681</v>
      </c>
      <c r="B2336" s="7" t="s">
        <v>1343</v>
      </c>
    </row>
    <row r="2337" spans="1:2" s="7" customFormat="1" ht="15.5">
      <c r="A2337" s="7" t="s">
        <v>3682</v>
      </c>
      <c r="B2337" s="7" t="s">
        <v>1362</v>
      </c>
    </row>
    <row r="2338" spans="1:2" s="7" customFormat="1" ht="15.5">
      <c r="A2338" s="7" t="s">
        <v>3683</v>
      </c>
      <c r="B2338" s="7" t="s">
        <v>1362</v>
      </c>
    </row>
    <row r="2339" spans="1:2" s="7" customFormat="1" ht="15.5">
      <c r="A2339" s="7" t="s">
        <v>3684</v>
      </c>
      <c r="B2339" s="7" t="s">
        <v>1347</v>
      </c>
    </row>
    <row r="2340" spans="1:2" s="7" customFormat="1" ht="15.5">
      <c r="A2340" s="7" t="s">
        <v>3685</v>
      </c>
      <c r="B2340" s="7" t="s">
        <v>1347</v>
      </c>
    </row>
    <row r="2341" spans="1:2" s="7" customFormat="1" ht="15.5">
      <c r="A2341" s="7" t="s">
        <v>3686</v>
      </c>
      <c r="B2341" s="7" t="s">
        <v>1347</v>
      </c>
    </row>
    <row r="2342" spans="1:2" s="7" customFormat="1" ht="15.5">
      <c r="A2342" s="7" t="s">
        <v>3687</v>
      </c>
      <c r="B2342" s="7" t="s">
        <v>1362</v>
      </c>
    </row>
    <row r="2343" spans="1:2" s="7" customFormat="1" ht="15.5">
      <c r="A2343" s="7" t="s">
        <v>3688</v>
      </c>
      <c r="B2343" s="7" t="s">
        <v>1345</v>
      </c>
    </row>
    <row r="2344" spans="1:2" s="7" customFormat="1" ht="15.5">
      <c r="A2344" s="7" t="s">
        <v>3689</v>
      </c>
      <c r="B2344" s="7" t="s">
        <v>1357</v>
      </c>
    </row>
    <row r="2345" spans="1:2" s="7" customFormat="1" ht="15.5">
      <c r="A2345" s="7" t="s">
        <v>3690</v>
      </c>
      <c r="B2345" s="7" t="s">
        <v>1343</v>
      </c>
    </row>
    <row r="2346" spans="1:2" s="7" customFormat="1" ht="15.5">
      <c r="A2346" s="7" t="s">
        <v>3691</v>
      </c>
      <c r="B2346" s="7" t="s">
        <v>1343</v>
      </c>
    </row>
    <row r="2347" spans="1:2" s="7" customFormat="1" ht="15.5">
      <c r="A2347" s="7" t="s">
        <v>3692</v>
      </c>
      <c r="B2347" s="7" t="s">
        <v>1347</v>
      </c>
    </row>
    <row r="2348" spans="1:2" s="7" customFormat="1" ht="15.5">
      <c r="A2348" s="7" t="s">
        <v>3693</v>
      </c>
      <c r="B2348" s="7" t="s">
        <v>1357</v>
      </c>
    </row>
    <row r="2349" spans="1:2" s="7" customFormat="1" ht="15.5">
      <c r="A2349" s="7" t="s">
        <v>3694</v>
      </c>
      <c r="B2349" s="7" t="s">
        <v>1362</v>
      </c>
    </row>
    <row r="2350" spans="1:2" s="7" customFormat="1" ht="15.5">
      <c r="A2350" s="7" t="s">
        <v>3695</v>
      </c>
      <c r="B2350" s="7" t="s">
        <v>1362</v>
      </c>
    </row>
    <row r="2351" spans="1:2" s="7" customFormat="1" ht="15.5">
      <c r="A2351" s="7" t="s">
        <v>3696</v>
      </c>
      <c r="B2351" s="7" t="s">
        <v>1347</v>
      </c>
    </row>
    <row r="2352" spans="1:2" s="7" customFormat="1" ht="15.5">
      <c r="A2352" s="7" t="s">
        <v>3697</v>
      </c>
      <c r="B2352" s="7" t="s">
        <v>1343</v>
      </c>
    </row>
    <row r="2353" spans="1:2" s="7" customFormat="1" ht="15.5">
      <c r="A2353" s="7" t="s">
        <v>3698</v>
      </c>
      <c r="B2353" s="7" t="s">
        <v>1343</v>
      </c>
    </row>
    <row r="2354" spans="1:2" s="7" customFormat="1" ht="15.5">
      <c r="A2354" s="7" t="s">
        <v>3699</v>
      </c>
      <c r="B2354" s="7" t="s">
        <v>1347</v>
      </c>
    </row>
    <row r="2355" spans="1:2" s="7" customFormat="1" ht="15.5">
      <c r="A2355" s="7" t="s">
        <v>3700</v>
      </c>
      <c r="B2355" s="7" t="s">
        <v>1347</v>
      </c>
    </row>
    <row r="2356" spans="1:2" s="7" customFormat="1" ht="15.5">
      <c r="A2356" s="7" t="s">
        <v>3701</v>
      </c>
      <c r="B2356" s="7" t="s">
        <v>1343</v>
      </c>
    </row>
    <row r="2357" spans="1:2" s="7" customFormat="1" ht="15.5">
      <c r="A2357" s="7" t="s">
        <v>3702</v>
      </c>
      <c r="B2357" s="7" t="s">
        <v>1343</v>
      </c>
    </row>
    <row r="2358" spans="1:2" s="7" customFormat="1" ht="15.5">
      <c r="A2358" s="7" t="s">
        <v>3703</v>
      </c>
      <c r="B2358" s="7" t="s">
        <v>1362</v>
      </c>
    </row>
    <row r="2359" spans="1:2" s="7" customFormat="1" ht="15.5">
      <c r="A2359" s="7" t="s">
        <v>3704</v>
      </c>
      <c r="B2359" s="7" t="s">
        <v>1343</v>
      </c>
    </row>
    <row r="2360" spans="1:2" s="7" customFormat="1" ht="15.5">
      <c r="A2360" s="7" t="s">
        <v>3705</v>
      </c>
      <c r="B2360" s="7" t="s">
        <v>1343</v>
      </c>
    </row>
    <row r="2361" spans="1:2" s="7" customFormat="1" ht="15.5">
      <c r="A2361" s="7" t="s">
        <v>3706</v>
      </c>
      <c r="B2361" s="7" t="s">
        <v>1362</v>
      </c>
    </row>
    <row r="2362" spans="1:2" s="7" customFormat="1" ht="15.5">
      <c r="A2362" s="7" t="s">
        <v>3707</v>
      </c>
      <c r="B2362" s="7" t="s">
        <v>1393</v>
      </c>
    </row>
    <row r="2363" spans="1:2" s="7" customFormat="1" ht="15.5">
      <c r="A2363" s="7" t="s">
        <v>3708</v>
      </c>
      <c r="B2363" s="7" t="s">
        <v>1347</v>
      </c>
    </row>
    <row r="2364" spans="1:2" s="7" customFormat="1" ht="15.5">
      <c r="A2364" s="7" t="s">
        <v>3709</v>
      </c>
      <c r="B2364" s="7" t="s">
        <v>1362</v>
      </c>
    </row>
    <row r="2365" spans="1:2" s="7" customFormat="1" ht="15.5">
      <c r="A2365" s="7" t="s">
        <v>3710</v>
      </c>
      <c r="B2365" s="7" t="s">
        <v>1343</v>
      </c>
    </row>
    <row r="2366" spans="1:2" s="7" customFormat="1" ht="15.5">
      <c r="A2366" s="7" t="s">
        <v>3711</v>
      </c>
      <c r="B2366" s="7" t="s">
        <v>1362</v>
      </c>
    </row>
    <row r="2367" spans="1:2" s="7" customFormat="1" ht="15.5">
      <c r="A2367" s="7" t="s">
        <v>3712</v>
      </c>
      <c r="B2367" s="7" t="s">
        <v>1362</v>
      </c>
    </row>
    <row r="2368" spans="1:2" s="7" customFormat="1" ht="15.5">
      <c r="A2368" s="7" t="s">
        <v>3713</v>
      </c>
      <c r="B2368" s="7" t="s">
        <v>1347</v>
      </c>
    </row>
    <row r="2369" spans="1:2" s="7" customFormat="1" ht="15.5">
      <c r="A2369" s="7" t="s">
        <v>3714</v>
      </c>
      <c r="B2369" s="7" t="s">
        <v>1347</v>
      </c>
    </row>
    <row r="2370" spans="1:2" s="7" customFormat="1" ht="15.5">
      <c r="A2370" s="7" t="s">
        <v>3715</v>
      </c>
      <c r="B2370" s="7" t="s">
        <v>1343</v>
      </c>
    </row>
    <row r="2371" spans="1:2" s="7" customFormat="1" ht="15.5">
      <c r="A2371" s="7" t="s">
        <v>3716</v>
      </c>
      <c r="B2371" s="7" t="s">
        <v>1347</v>
      </c>
    </row>
    <row r="2372" spans="1:2" s="7" customFormat="1" ht="15.5">
      <c r="A2372" s="7" t="s">
        <v>3717</v>
      </c>
      <c r="B2372" s="7" t="s">
        <v>1362</v>
      </c>
    </row>
    <row r="2373" spans="1:2" s="7" customFormat="1" ht="15.5">
      <c r="A2373" s="7" t="s">
        <v>3718</v>
      </c>
      <c r="B2373" s="7" t="s">
        <v>1343</v>
      </c>
    </row>
    <row r="2374" spans="1:2" s="7" customFormat="1" ht="15.5">
      <c r="A2374" s="7" t="s">
        <v>3719</v>
      </c>
      <c r="B2374" s="7" t="s">
        <v>1345</v>
      </c>
    </row>
    <row r="2375" spans="1:2" s="7" customFormat="1" ht="15.5">
      <c r="A2375" s="7" t="s">
        <v>3720</v>
      </c>
      <c r="B2375" s="7" t="s">
        <v>1343</v>
      </c>
    </row>
    <row r="2376" spans="1:2" s="7" customFormat="1" ht="15.5">
      <c r="A2376" s="7" t="s">
        <v>3721</v>
      </c>
      <c r="B2376" s="7" t="s">
        <v>1343</v>
      </c>
    </row>
    <row r="2377" spans="1:2" s="7" customFormat="1" ht="15.5">
      <c r="A2377" s="7" t="s">
        <v>3722</v>
      </c>
      <c r="B2377" s="7" t="s">
        <v>1345</v>
      </c>
    </row>
    <row r="2378" spans="1:2" s="7" customFormat="1" ht="15.5">
      <c r="A2378" s="7" t="s">
        <v>3723</v>
      </c>
      <c r="B2378" s="7" t="s">
        <v>1362</v>
      </c>
    </row>
    <row r="2379" spans="1:2" s="7" customFormat="1" ht="15.5">
      <c r="A2379" s="7" t="s">
        <v>3724</v>
      </c>
      <c r="B2379" s="7" t="s">
        <v>1357</v>
      </c>
    </row>
    <row r="2380" spans="1:2" s="7" customFormat="1" ht="15.5">
      <c r="A2380" s="7" t="s">
        <v>3725</v>
      </c>
      <c r="B2380" s="7" t="s">
        <v>1343</v>
      </c>
    </row>
    <row r="2381" spans="1:2" s="7" customFormat="1" ht="15.5">
      <c r="A2381" s="7" t="s">
        <v>3726</v>
      </c>
      <c r="B2381" s="7" t="s">
        <v>1357</v>
      </c>
    </row>
    <row r="2382" spans="1:2" s="7" customFormat="1" ht="15.5">
      <c r="A2382" s="7" t="s">
        <v>3727</v>
      </c>
      <c r="B2382" s="7" t="s">
        <v>1343</v>
      </c>
    </row>
    <row r="2383" spans="1:2" s="7" customFormat="1" ht="15.5">
      <c r="A2383" s="7" t="s">
        <v>3728</v>
      </c>
      <c r="B2383" s="7" t="s">
        <v>1362</v>
      </c>
    </row>
    <row r="2384" spans="1:2" s="7" customFormat="1" ht="15.5">
      <c r="A2384" s="7" t="s">
        <v>3729</v>
      </c>
      <c r="B2384" s="7" t="s">
        <v>1347</v>
      </c>
    </row>
    <row r="2385" spans="1:2" s="7" customFormat="1" ht="15.5">
      <c r="A2385" s="7" t="s">
        <v>3730</v>
      </c>
      <c r="B2385" s="7" t="s">
        <v>1343</v>
      </c>
    </row>
    <row r="2386" spans="1:2" s="7" customFormat="1" ht="15.5">
      <c r="A2386" s="7" t="s">
        <v>3731</v>
      </c>
      <c r="B2386" s="7" t="s">
        <v>1357</v>
      </c>
    </row>
    <row r="2387" spans="1:2" s="7" customFormat="1" ht="15.5">
      <c r="A2387" s="7" t="s">
        <v>3732</v>
      </c>
      <c r="B2387" s="7" t="s">
        <v>1347</v>
      </c>
    </row>
    <row r="2388" spans="1:2" s="7" customFormat="1" ht="15.5">
      <c r="A2388" s="7" t="s">
        <v>3733</v>
      </c>
      <c r="B2388" s="7" t="s">
        <v>1347</v>
      </c>
    </row>
    <row r="2389" spans="1:2" s="7" customFormat="1" ht="15.5">
      <c r="A2389" s="7" t="s">
        <v>3734</v>
      </c>
      <c r="B2389" s="7" t="s">
        <v>1343</v>
      </c>
    </row>
    <row r="2390" spans="1:2" s="7" customFormat="1" ht="15.5">
      <c r="A2390" s="7" t="s">
        <v>3735</v>
      </c>
      <c r="B2390" s="7" t="s">
        <v>1362</v>
      </c>
    </row>
    <row r="2391" spans="1:2" s="7" customFormat="1" ht="15.5">
      <c r="A2391" s="7" t="s">
        <v>3736</v>
      </c>
      <c r="B2391" s="7" t="s">
        <v>1347</v>
      </c>
    </row>
    <row r="2392" spans="1:2" s="7" customFormat="1" ht="15.5">
      <c r="A2392" s="7" t="s">
        <v>3737</v>
      </c>
      <c r="B2392" s="7" t="s">
        <v>1362</v>
      </c>
    </row>
    <row r="2393" spans="1:2" s="7" customFormat="1" ht="15.5">
      <c r="A2393" s="7" t="s">
        <v>3738</v>
      </c>
      <c r="B2393" s="7" t="s">
        <v>1343</v>
      </c>
    </row>
    <row r="2394" spans="1:2" s="7" customFormat="1" ht="15.5">
      <c r="A2394" s="7" t="s">
        <v>3739</v>
      </c>
      <c r="B2394" s="7" t="s">
        <v>1362</v>
      </c>
    </row>
    <row r="2395" spans="1:2" s="7" customFormat="1" ht="15.5">
      <c r="A2395" s="7" t="s">
        <v>3740</v>
      </c>
      <c r="B2395" s="7" t="s">
        <v>1362</v>
      </c>
    </row>
    <row r="2396" spans="1:2" s="7" customFormat="1" ht="15.5">
      <c r="A2396" s="7" t="s">
        <v>3741</v>
      </c>
      <c r="B2396" s="7" t="s">
        <v>1343</v>
      </c>
    </row>
    <row r="2397" spans="1:2" s="7" customFormat="1" ht="15.5">
      <c r="A2397" s="7" t="s">
        <v>3742</v>
      </c>
      <c r="B2397" s="7" t="s">
        <v>1362</v>
      </c>
    </row>
    <row r="2398" spans="1:2" s="7" customFormat="1" ht="15.5">
      <c r="A2398" s="7" t="s">
        <v>3743</v>
      </c>
      <c r="B2398" s="7" t="s">
        <v>1343</v>
      </c>
    </row>
    <row r="2399" spans="1:2" s="7" customFormat="1" ht="15.5">
      <c r="A2399" s="7" t="s">
        <v>3744</v>
      </c>
      <c r="B2399" s="7" t="s">
        <v>1362</v>
      </c>
    </row>
    <row r="2400" spans="1:2" s="7" customFormat="1" ht="15.5">
      <c r="A2400" s="7" t="s">
        <v>3745</v>
      </c>
      <c r="B2400" s="7" t="s">
        <v>1347</v>
      </c>
    </row>
    <row r="2401" spans="1:2" s="7" customFormat="1" ht="15.5">
      <c r="A2401" s="7" t="s">
        <v>3746</v>
      </c>
      <c r="B2401" s="7" t="s">
        <v>1362</v>
      </c>
    </row>
    <row r="2402" spans="1:2" s="7" customFormat="1" ht="15.5">
      <c r="A2402" s="7" t="s">
        <v>3747</v>
      </c>
      <c r="B2402" s="7" t="s">
        <v>1347</v>
      </c>
    </row>
    <row r="2403" spans="1:2" s="7" customFormat="1" ht="15.5">
      <c r="A2403" s="7" t="s">
        <v>3748</v>
      </c>
      <c r="B2403" s="7" t="s">
        <v>1347</v>
      </c>
    </row>
    <row r="2404" spans="1:2" s="7" customFormat="1" ht="15.5">
      <c r="A2404" s="7" t="s">
        <v>3749</v>
      </c>
      <c r="B2404" s="7" t="s">
        <v>1362</v>
      </c>
    </row>
    <row r="2405" spans="1:2" s="7" customFormat="1" ht="15.5">
      <c r="A2405" s="7" t="s">
        <v>3750</v>
      </c>
      <c r="B2405" s="7" t="s">
        <v>1362</v>
      </c>
    </row>
    <row r="2406" spans="1:2" s="7" customFormat="1" ht="15.5">
      <c r="A2406" s="7" t="s">
        <v>3751</v>
      </c>
      <c r="B2406" s="7" t="s">
        <v>1362</v>
      </c>
    </row>
    <row r="2407" spans="1:2" s="7" customFormat="1" ht="15.5">
      <c r="A2407" s="7" t="s">
        <v>3752</v>
      </c>
      <c r="B2407" s="7" t="s">
        <v>1347</v>
      </c>
    </row>
    <row r="2408" spans="1:2" s="7" customFormat="1" ht="15.5">
      <c r="A2408" s="7" t="s">
        <v>3753</v>
      </c>
      <c r="B2408" s="7" t="s">
        <v>1362</v>
      </c>
    </row>
    <row r="2409" spans="1:2" s="7" customFormat="1" ht="15.5">
      <c r="A2409" s="7" t="s">
        <v>3754</v>
      </c>
      <c r="B2409" s="7" t="s">
        <v>1362</v>
      </c>
    </row>
    <row r="2410" spans="1:2" s="7" customFormat="1" ht="15.5">
      <c r="A2410" s="7" t="s">
        <v>3755</v>
      </c>
      <c r="B2410" s="7" t="s">
        <v>1347</v>
      </c>
    </row>
    <row r="2411" spans="1:2" s="7" customFormat="1" ht="15.5">
      <c r="A2411" s="7" t="s">
        <v>3756</v>
      </c>
      <c r="B2411" s="7" t="s">
        <v>1343</v>
      </c>
    </row>
    <row r="2412" spans="1:2" s="7" customFormat="1" ht="15.5">
      <c r="A2412" s="7" t="s">
        <v>3757</v>
      </c>
      <c r="B2412" s="7" t="s">
        <v>1343</v>
      </c>
    </row>
    <row r="2413" spans="1:2" s="7" customFormat="1" ht="15.5">
      <c r="A2413" s="7" t="s">
        <v>3758</v>
      </c>
      <c r="B2413" s="7" t="s">
        <v>1343</v>
      </c>
    </row>
    <row r="2414" spans="1:2" s="7" customFormat="1" ht="15.5">
      <c r="A2414" s="7" t="s">
        <v>3759</v>
      </c>
      <c r="B2414" s="7" t="s">
        <v>1362</v>
      </c>
    </row>
    <row r="2415" spans="1:2" s="7" customFormat="1" ht="15.5">
      <c r="A2415" s="7" t="s">
        <v>3760</v>
      </c>
      <c r="B2415" s="7" t="s">
        <v>1362</v>
      </c>
    </row>
    <row r="2416" spans="1:2" s="7" customFormat="1" ht="15.5">
      <c r="A2416" s="7" t="s">
        <v>3761</v>
      </c>
      <c r="B2416" s="7" t="s">
        <v>1347</v>
      </c>
    </row>
    <row r="2417" spans="1:2" s="7" customFormat="1" ht="15.5">
      <c r="A2417" s="7" t="s">
        <v>3762</v>
      </c>
      <c r="B2417" s="7" t="s">
        <v>1347</v>
      </c>
    </row>
    <row r="2418" spans="1:2" s="7" customFormat="1" ht="15.5">
      <c r="A2418" s="7" t="s">
        <v>3763</v>
      </c>
      <c r="B2418" s="7" t="s">
        <v>1347</v>
      </c>
    </row>
    <row r="2419" spans="1:2" s="7" customFormat="1" ht="15.5">
      <c r="A2419" s="7" t="s">
        <v>3764</v>
      </c>
      <c r="B2419" s="7" t="s">
        <v>1347</v>
      </c>
    </row>
    <row r="2420" spans="1:2" s="7" customFormat="1" ht="15.5">
      <c r="A2420" s="7" t="s">
        <v>3765</v>
      </c>
      <c r="B2420" s="7" t="s">
        <v>1347</v>
      </c>
    </row>
    <row r="2421" spans="1:2" s="7" customFormat="1" ht="15.5">
      <c r="A2421" s="7" t="s">
        <v>3766</v>
      </c>
      <c r="B2421" s="7" t="s">
        <v>1362</v>
      </c>
    </row>
    <row r="2422" spans="1:2" s="7" customFormat="1" ht="15.5">
      <c r="A2422" s="7" t="s">
        <v>3767</v>
      </c>
      <c r="B2422" s="7" t="s">
        <v>1345</v>
      </c>
    </row>
    <row r="2423" spans="1:2" s="7" customFormat="1" ht="15.5">
      <c r="A2423" s="7" t="s">
        <v>3768</v>
      </c>
      <c r="B2423" s="7" t="s">
        <v>1362</v>
      </c>
    </row>
    <row r="2424" spans="1:2" s="7" customFormat="1" ht="15.5">
      <c r="A2424" s="7" t="s">
        <v>3769</v>
      </c>
      <c r="B2424" s="7" t="s">
        <v>1347</v>
      </c>
    </row>
    <row r="2425" spans="1:2" s="7" customFormat="1" ht="15.5">
      <c r="A2425" s="7" t="s">
        <v>3770</v>
      </c>
      <c r="B2425" s="7" t="s">
        <v>1362</v>
      </c>
    </row>
    <row r="2426" spans="1:2" s="7" customFormat="1" ht="15.5">
      <c r="A2426" s="7" t="s">
        <v>3771</v>
      </c>
      <c r="B2426" s="7" t="s">
        <v>1343</v>
      </c>
    </row>
    <row r="2427" spans="1:2" s="7" customFormat="1" ht="15.5">
      <c r="A2427" s="7" t="s">
        <v>3772</v>
      </c>
      <c r="B2427" s="7" t="s">
        <v>1343</v>
      </c>
    </row>
    <row r="2428" spans="1:2" s="7" customFormat="1" ht="15.5">
      <c r="A2428" s="7" t="s">
        <v>3773</v>
      </c>
      <c r="B2428" s="7" t="s">
        <v>1347</v>
      </c>
    </row>
    <row r="2429" spans="1:2" s="7" customFormat="1" ht="15.5">
      <c r="A2429" s="7" t="s">
        <v>3774</v>
      </c>
      <c r="B2429" s="7" t="s">
        <v>1362</v>
      </c>
    </row>
    <row r="2430" spans="1:2" s="7" customFormat="1" ht="15.5">
      <c r="A2430" s="7" t="s">
        <v>3775</v>
      </c>
      <c r="B2430" s="7" t="s">
        <v>1362</v>
      </c>
    </row>
    <row r="2431" spans="1:2" s="7" customFormat="1" ht="15.5">
      <c r="A2431" s="7" t="s">
        <v>3776</v>
      </c>
      <c r="B2431" s="7" t="s">
        <v>1357</v>
      </c>
    </row>
    <row r="2432" spans="1:2" s="7" customFormat="1" ht="15.5">
      <c r="A2432" s="7" t="s">
        <v>3777</v>
      </c>
      <c r="B2432" s="7" t="s">
        <v>1362</v>
      </c>
    </row>
    <row r="2433" spans="1:2" s="7" customFormat="1" ht="15.5">
      <c r="A2433" s="7" t="s">
        <v>3778</v>
      </c>
      <c r="B2433" s="7" t="s">
        <v>1347</v>
      </c>
    </row>
    <row r="2434" spans="1:2" s="7" customFormat="1" ht="15.5">
      <c r="A2434" s="7" t="s">
        <v>3779</v>
      </c>
      <c r="B2434" s="7" t="s">
        <v>1343</v>
      </c>
    </row>
    <row r="2435" spans="1:2" s="7" customFormat="1" ht="15.5">
      <c r="A2435" s="7" t="s">
        <v>3780</v>
      </c>
      <c r="B2435" s="7" t="s">
        <v>1347</v>
      </c>
    </row>
    <row r="2436" spans="1:2" s="7" customFormat="1" ht="15.5">
      <c r="A2436" s="7" t="s">
        <v>3781</v>
      </c>
      <c r="B2436" s="7" t="s">
        <v>1362</v>
      </c>
    </row>
    <row r="2437" spans="1:2" s="7" customFormat="1" ht="15.5">
      <c r="A2437" s="7" t="s">
        <v>3782</v>
      </c>
      <c r="B2437" s="7" t="s">
        <v>1347</v>
      </c>
    </row>
    <row r="2438" spans="1:2" s="7" customFormat="1" ht="15.5">
      <c r="A2438" s="7" t="s">
        <v>3783</v>
      </c>
      <c r="B2438" s="7" t="s">
        <v>1362</v>
      </c>
    </row>
    <row r="2439" spans="1:2" s="7" customFormat="1" ht="15.5">
      <c r="A2439" s="7" t="s">
        <v>3784</v>
      </c>
      <c r="B2439" s="7" t="s">
        <v>1362</v>
      </c>
    </row>
    <row r="2440" spans="1:2" s="7" customFormat="1" ht="15.5">
      <c r="A2440" s="7" t="s">
        <v>3785</v>
      </c>
      <c r="B2440" s="7" t="s">
        <v>1343</v>
      </c>
    </row>
    <row r="2441" spans="1:2" s="7" customFormat="1" ht="15.5">
      <c r="A2441" s="7" t="s">
        <v>3786</v>
      </c>
      <c r="B2441" s="7" t="s">
        <v>1347</v>
      </c>
    </row>
    <row r="2442" spans="1:2" s="7" customFormat="1" ht="15.5">
      <c r="A2442" s="7" t="s">
        <v>3787</v>
      </c>
      <c r="B2442" s="7" t="s">
        <v>1343</v>
      </c>
    </row>
    <row r="2443" spans="1:2" s="7" customFormat="1" ht="15.5">
      <c r="A2443" s="7" t="s">
        <v>3788</v>
      </c>
      <c r="B2443" s="7" t="s">
        <v>1393</v>
      </c>
    </row>
    <row r="2444" spans="1:2" s="7" customFormat="1" ht="15.5">
      <c r="A2444" s="7" t="s">
        <v>3789</v>
      </c>
      <c r="B2444" s="7" t="s">
        <v>1347</v>
      </c>
    </row>
    <row r="2445" spans="1:2" s="7" customFormat="1" ht="15.5">
      <c r="A2445" s="7" t="s">
        <v>3790</v>
      </c>
      <c r="B2445" s="7" t="s">
        <v>1362</v>
      </c>
    </row>
    <row r="2446" spans="1:2" s="7" customFormat="1" ht="15.5">
      <c r="A2446" s="7" t="s">
        <v>3791</v>
      </c>
      <c r="B2446" s="7" t="s">
        <v>1347</v>
      </c>
    </row>
    <row r="2447" spans="1:2" s="7" customFormat="1" ht="15.5">
      <c r="A2447" s="7" t="s">
        <v>3792</v>
      </c>
      <c r="B2447" s="7" t="s">
        <v>1362</v>
      </c>
    </row>
    <row r="2448" spans="1:2" s="7" customFormat="1" ht="15.5">
      <c r="A2448" s="7" t="s">
        <v>3793</v>
      </c>
      <c r="B2448" s="7" t="s">
        <v>1343</v>
      </c>
    </row>
    <row r="2449" spans="1:2" s="7" customFormat="1" ht="15.5">
      <c r="A2449" s="7" t="s">
        <v>3794</v>
      </c>
      <c r="B2449" s="7" t="s">
        <v>1357</v>
      </c>
    </row>
    <row r="2450" spans="1:2" s="7" customFormat="1" ht="15.5">
      <c r="A2450" s="7" t="s">
        <v>3795</v>
      </c>
      <c r="B2450" s="7" t="s">
        <v>1347</v>
      </c>
    </row>
    <row r="2451" spans="1:2" s="7" customFormat="1" ht="15.5">
      <c r="A2451" s="7" t="s">
        <v>3796</v>
      </c>
      <c r="B2451" s="7" t="s">
        <v>1347</v>
      </c>
    </row>
    <row r="2452" spans="1:2" s="7" customFormat="1" ht="15.5">
      <c r="A2452" s="7" t="s">
        <v>3797</v>
      </c>
      <c r="B2452" s="7" t="s">
        <v>1343</v>
      </c>
    </row>
    <row r="2453" spans="1:2" s="7" customFormat="1" ht="15.5">
      <c r="A2453" s="7" t="s">
        <v>3798</v>
      </c>
      <c r="B2453" s="7" t="s">
        <v>1347</v>
      </c>
    </row>
    <row r="2454" spans="1:2" s="7" customFormat="1" ht="15.5">
      <c r="A2454" s="7" t="s">
        <v>3799</v>
      </c>
      <c r="B2454" s="7" t="s">
        <v>1347</v>
      </c>
    </row>
    <row r="2455" spans="1:2" s="7" customFormat="1" ht="15.5">
      <c r="A2455" s="7" t="s">
        <v>3800</v>
      </c>
      <c r="B2455" s="7" t="s">
        <v>1345</v>
      </c>
    </row>
    <row r="2456" spans="1:2" s="7" customFormat="1" ht="15.5">
      <c r="A2456" s="7" t="s">
        <v>3801</v>
      </c>
      <c r="B2456" s="7" t="s">
        <v>1343</v>
      </c>
    </row>
    <row r="2457" spans="1:2" s="7" customFormat="1" ht="15.5">
      <c r="A2457" s="7" t="s">
        <v>3802</v>
      </c>
      <c r="B2457" s="7" t="s">
        <v>1347</v>
      </c>
    </row>
    <row r="2458" spans="1:2" s="7" customFormat="1" ht="15.5">
      <c r="A2458" s="7" t="s">
        <v>3803</v>
      </c>
      <c r="B2458" s="7" t="s">
        <v>1343</v>
      </c>
    </row>
    <row r="2459" spans="1:2" s="7" customFormat="1" ht="15.5">
      <c r="A2459" s="7" t="s">
        <v>3804</v>
      </c>
      <c r="B2459" s="7" t="s">
        <v>1362</v>
      </c>
    </row>
    <row r="2460" spans="1:2" s="7" customFormat="1" ht="15.5">
      <c r="A2460" s="7" t="s">
        <v>3805</v>
      </c>
      <c r="B2460" s="7" t="s">
        <v>1347</v>
      </c>
    </row>
    <row r="2461" spans="1:2" s="7" customFormat="1" ht="15.5">
      <c r="A2461" s="7" t="s">
        <v>3806</v>
      </c>
      <c r="B2461" s="7" t="s">
        <v>1345</v>
      </c>
    </row>
    <row r="2462" spans="1:2" s="7" customFormat="1" ht="15.5">
      <c r="A2462" s="7" t="s">
        <v>3807</v>
      </c>
      <c r="B2462" s="7" t="s">
        <v>1343</v>
      </c>
    </row>
    <row r="2463" spans="1:2" s="7" customFormat="1" ht="15.5">
      <c r="A2463" s="7" t="s">
        <v>3808</v>
      </c>
      <c r="B2463" s="7" t="s">
        <v>1345</v>
      </c>
    </row>
    <row r="2464" spans="1:2" s="7" customFormat="1" ht="15.5">
      <c r="A2464" s="7" t="s">
        <v>3809</v>
      </c>
      <c r="B2464" s="7" t="s">
        <v>1357</v>
      </c>
    </row>
    <row r="2465" spans="1:2" s="7" customFormat="1" ht="15.5">
      <c r="A2465" s="7" t="s">
        <v>3810</v>
      </c>
      <c r="B2465" s="7" t="s">
        <v>1347</v>
      </c>
    </row>
    <row r="2466" spans="1:2" s="7" customFormat="1" ht="15.5">
      <c r="A2466" s="7" t="s">
        <v>3811</v>
      </c>
      <c r="B2466" s="7" t="s">
        <v>1357</v>
      </c>
    </row>
    <row r="2467" spans="1:2" s="7" customFormat="1" ht="15.5">
      <c r="A2467" s="7" t="s">
        <v>3812</v>
      </c>
      <c r="B2467" s="7" t="s">
        <v>1357</v>
      </c>
    </row>
    <row r="2468" spans="1:2" s="7" customFormat="1" ht="15.5">
      <c r="A2468" s="7" t="s">
        <v>3813</v>
      </c>
      <c r="B2468" s="7" t="s">
        <v>1343</v>
      </c>
    </row>
    <row r="2469" spans="1:2" s="7" customFormat="1" ht="15.5">
      <c r="A2469" s="7" t="s">
        <v>3814</v>
      </c>
      <c r="B2469" s="7" t="s">
        <v>1347</v>
      </c>
    </row>
    <row r="2470" spans="1:2" s="7" customFormat="1" ht="15.5">
      <c r="A2470" s="7" t="s">
        <v>3815</v>
      </c>
      <c r="B2470" s="7" t="s">
        <v>1347</v>
      </c>
    </row>
    <row r="2471" spans="1:2" s="7" customFormat="1" ht="15.5">
      <c r="A2471" s="7" t="s">
        <v>3816</v>
      </c>
      <c r="B2471" s="7" t="s">
        <v>1343</v>
      </c>
    </row>
    <row r="2472" spans="1:2" s="7" customFormat="1" ht="15.5">
      <c r="A2472" s="7" t="s">
        <v>3817</v>
      </c>
      <c r="B2472" s="7" t="s">
        <v>1362</v>
      </c>
    </row>
    <row r="2473" spans="1:2" s="7" customFormat="1" ht="15.5">
      <c r="A2473" s="7" t="s">
        <v>3818</v>
      </c>
      <c r="B2473" s="7" t="s">
        <v>1343</v>
      </c>
    </row>
    <row r="2474" spans="1:2" s="7" customFormat="1" ht="15.5">
      <c r="A2474" s="7" t="s">
        <v>3819</v>
      </c>
      <c r="B2474" s="7" t="s">
        <v>1362</v>
      </c>
    </row>
    <row r="2475" spans="1:2" s="7" customFormat="1" ht="15.5">
      <c r="A2475" s="7" t="s">
        <v>3820</v>
      </c>
      <c r="B2475" s="7" t="s">
        <v>1357</v>
      </c>
    </row>
    <row r="2476" spans="1:2" s="7" customFormat="1" ht="15.5">
      <c r="A2476" s="7" t="s">
        <v>3821</v>
      </c>
      <c r="B2476" s="7" t="s">
        <v>1347</v>
      </c>
    </row>
    <row r="2477" spans="1:2" s="7" customFormat="1" ht="15.5">
      <c r="A2477" s="7" t="s">
        <v>3822</v>
      </c>
      <c r="B2477" s="7" t="s">
        <v>1343</v>
      </c>
    </row>
    <row r="2478" spans="1:2" s="7" customFormat="1" ht="15.5">
      <c r="A2478" s="7" t="s">
        <v>3823</v>
      </c>
      <c r="B2478" s="7" t="s">
        <v>1357</v>
      </c>
    </row>
    <row r="2479" spans="1:2" s="7" customFormat="1" ht="15.5">
      <c r="A2479" s="7" t="s">
        <v>3824</v>
      </c>
      <c r="B2479" s="7" t="s">
        <v>1357</v>
      </c>
    </row>
    <row r="2480" spans="1:2" s="7" customFormat="1" ht="15.5">
      <c r="A2480" s="7" t="s">
        <v>3825</v>
      </c>
      <c r="B2480" s="7" t="s">
        <v>1343</v>
      </c>
    </row>
    <row r="2481" spans="1:2" s="7" customFormat="1" ht="15.5">
      <c r="A2481" s="7" t="s">
        <v>3826</v>
      </c>
      <c r="B2481" s="7" t="s">
        <v>1362</v>
      </c>
    </row>
    <row r="2482" spans="1:2" s="7" customFormat="1" ht="15.5">
      <c r="A2482" s="7" t="s">
        <v>3827</v>
      </c>
      <c r="B2482" s="7" t="s">
        <v>1343</v>
      </c>
    </row>
    <row r="2483" spans="1:2" s="7" customFormat="1" ht="15.5">
      <c r="A2483" s="7" t="s">
        <v>3828</v>
      </c>
      <c r="B2483" s="7" t="s">
        <v>1343</v>
      </c>
    </row>
    <row r="2484" spans="1:2" s="7" customFormat="1" ht="15.5">
      <c r="A2484" s="7" t="s">
        <v>3829</v>
      </c>
      <c r="B2484" s="7" t="s">
        <v>1362</v>
      </c>
    </row>
    <row r="2485" spans="1:2" s="7" customFormat="1" ht="15.5">
      <c r="A2485" s="7" t="s">
        <v>3830</v>
      </c>
      <c r="B2485" s="7" t="s">
        <v>1357</v>
      </c>
    </row>
    <row r="2486" spans="1:2" s="7" customFormat="1" ht="15.5">
      <c r="A2486" s="7" t="s">
        <v>3831</v>
      </c>
      <c r="B2486" s="7" t="s">
        <v>1362</v>
      </c>
    </row>
    <row r="2487" spans="1:2" s="7" customFormat="1" ht="15.5">
      <c r="A2487" s="7" t="s">
        <v>3832</v>
      </c>
      <c r="B2487" s="7" t="s">
        <v>1345</v>
      </c>
    </row>
    <row r="2488" spans="1:2" s="7" customFormat="1" ht="15.5">
      <c r="A2488" s="7" t="s">
        <v>3833</v>
      </c>
      <c r="B2488" s="7" t="s">
        <v>1362</v>
      </c>
    </row>
    <row r="2489" spans="1:2" s="7" customFormat="1" ht="15.5">
      <c r="A2489" s="7" t="s">
        <v>3834</v>
      </c>
      <c r="B2489" s="7" t="s">
        <v>1343</v>
      </c>
    </row>
    <row r="2490" spans="1:2" s="7" customFormat="1" ht="15.5">
      <c r="A2490" s="7" t="s">
        <v>3835</v>
      </c>
      <c r="B2490" s="7" t="s">
        <v>1362</v>
      </c>
    </row>
    <row r="2491" spans="1:2" s="7" customFormat="1" ht="15.5">
      <c r="A2491" s="7" t="s">
        <v>3836</v>
      </c>
      <c r="B2491" s="7" t="s">
        <v>1347</v>
      </c>
    </row>
    <row r="2492" spans="1:2" s="7" customFormat="1" ht="15.5">
      <c r="A2492" s="7" t="s">
        <v>3837</v>
      </c>
      <c r="B2492" s="7" t="s">
        <v>1357</v>
      </c>
    </row>
    <row r="2493" spans="1:2" s="7" customFormat="1" ht="15.5">
      <c r="A2493" s="7" t="s">
        <v>3838</v>
      </c>
      <c r="B2493" s="7" t="s">
        <v>1357</v>
      </c>
    </row>
    <row r="2494" spans="1:2" s="7" customFormat="1" ht="15.5">
      <c r="A2494" s="7" t="s">
        <v>3839</v>
      </c>
      <c r="B2494" s="7" t="s">
        <v>1362</v>
      </c>
    </row>
    <row r="2495" spans="1:2" s="7" customFormat="1" ht="15.5">
      <c r="A2495" s="7" t="s">
        <v>3840</v>
      </c>
      <c r="B2495" s="7" t="s">
        <v>1357</v>
      </c>
    </row>
    <row r="2496" spans="1:2" s="7" customFormat="1" ht="15.5">
      <c r="A2496" s="7" t="s">
        <v>3841</v>
      </c>
      <c r="B2496" s="7" t="s">
        <v>1347</v>
      </c>
    </row>
    <row r="2497" spans="1:2" s="7" customFormat="1" ht="15.5">
      <c r="A2497" s="7" t="s">
        <v>3842</v>
      </c>
      <c r="B2497" s="7" t="s">
        <v>1362</v>
      </c>
    </row>
    <row r="2498" spans="1:2" s="7" customFormat="1" ht="15.5">
      <c r="A2498" s="7" t="s">
        <v>3843</v>
      </c>
      <c r="B2498" s="7" t="s">
        <v>1362</v>
      </c>
    </row>
    <row r="2499" spans="1:2" s="7" customFormat="1" ht="15.5">
      <c r="A2499" s="7" t="s">
        <v>3844</v>
      </c>
      <c r="B2499" s="7" t="s">
        <v>1343</v>
      </c>
    </row>
    <row r="2500" spans="1:2" s="7" customFormat="1" ht="15.5">
      <c r="A2500" s="7" t="s">
        <v>3845</v>
      </c>
      <c r="B2500" s="7" t="s">
        <v>1343</v>
      </c>
    </row>
    <row r="2501" spans="1:2" s="7" customFormat="1" ht="15.5">
      <c r="A2501" s="7" t="s">
        <v>3846</v>
      </c>
      <c r="B2501" s="7" t="s">
        <v>1345</v>
      </c>
    </row>
    <row r="2502" spans="1:2" s="7" customFormat="1" ht="15.5">
      <c r="A2502" s="7" t="s">
        <v>3847</v>
      </c>
      <c r="B2502" s="7" t="s">
        <v>1343</v>
      </c>
    </row>
    <row r="2503" spans="1:2" s="7" customFormat="1" ht="15.5">
      <c r="A2503" s="7" t="s">
        <v>3848</v>
      </c>
      <c r="B2503" s="7" t="s">
        <v>1357</v>
      </c>
    </row>
    <row r="2504" spans="1:2" s="7" customFormat="1" ht="15.5">
      <c r="A2504" s="7" t="s">
        <v>3849</v>
      </c>
      <c r="B2504" s="7" t="s">
        <v>1347</v>
      </c>
    </row>
    <row r="2505" spans="1:2" s="7" customFormat="1" ht="15.5">
      <c r="A2505" s="7" t="s">
        <v>3850</v>
      </c>
      <c r="B2505" s="7" t="s">
        <v>1357</v>
      </c>
    </row>
    <row r="2506" spans="1:2" s="7" customFormat="1" ht="15.5">
      <c r="A2506" s="7" t="s">
        <v>3851</v>
      </c>
      <c r="B2506" s="7" t="s">
        <v>1347</v>
      </c>
    </row>
    <row r="2507" spans="1:2" s="7" customFormat="1" ht="15.5">
      <c r="A2507" s="7" t="s">
        <v>3852</v>
      </c>
      <c r="B2507" s="7" t="s">
        <v>1347</v>
      </c>
    </row>
    <row r="2508" spans="1:2" s="7" customFormat="1" ht="15.5">
      <c r="A2508" s="7" t="s">
        <v>3853</v>
      </c>
      <c r="B2508" s="7" t="s">
        <v>1347</v>
      </c>
    </row>
    <row r="2509" spans="1:2" s="7" customFormat="1" ht="15.5">
      <c r="A2509" s="7" t="s">
        <v>3854</v>
      </c>
      <c r="B2509" s="7" t="s">
        <v>1343</v>
      </c>
    </row>
    <row r="2510" spans="1:2" s="7" customFormat="1" ht="15.5">
      <c r="A2510" s="7" t="s">
        <v>3855</v>
      </c>
      <c r="B2510" s="7" t="s">
        <v>1345</v>
      </c>
    </row>
    <row r="2511" spans="1:2" s="7" customFormat="1" ht="15.5">
      <c r="A2511" s="7" t="s">
        <v>3856</v>
      </c>
      <c r="B2511" s="7" t="s">
        <v>1347</v>
      </c>
    </row>
    <row r="2512" spans="1:2" s="7" customFormat="1" ht="15.5">
      <c r="A2512" s="7" t="s">
        <v>3857</v>
      </c>
      <c r="B2512" s="7" t="s">
        <v>1347</v>
      </c>
    </row>
    <row r="2513" spans="1:2" s="7" customFormat="1" ht="15.5">
      <c r="A2513" s="7" t="s">
        <v>3858</v>
      </c>
      <c r="B2513" s="7" t="s">
        <v>1345</v>
      </c>
    </row>
    <row r="2514" spans="1:2" s="7" customFormat="1" ht="15.5">
      <c r="A2514" s="7" t="s">
        <v>3859</v>
      </c>
      <c r="B2514" s="7" t="s">
        <v>1343</v>
      </c>
    </row>
    <row r="2515" spans="1:2" s="7" customFormat="1" ht="15.5">
      <c r="A2515" s="7" t="s">
        <v>3860</v>
      </c>
      <c r="B2515" s="7" t="s">
        <v>1357</v>
      </c>
    </row>
    <row r="2516" spans="1:2" s="7" customFormat="1" ht="15.5">
      <c r="A2516" s="7" t="s">
        <v>3861</v>
      </c>
      <c r="B2516" s="7" t="s">
        <v>1362</v>
      </c>
    </row>
    <row r="2517" spans="1:2" s="7" customFormat="1" ht="15.5">
      <c r="A2517" s="7" t="s">
        <v>3862</v>
      </c>
      <c r="B2517" s="7" t="s">
        <v>1362</v>
      </c>
    </row>
    <row r="2518" spans="1:2" s="7" customFormat="1" ht="15.5">
      <c r="A2518" s="7" t="s">
        <v>3863</v>
      </c>
      <c r="B2518" s="7" t="s">
        <v>1347</v>
      </c>
    </row>
    <row r="2519" spans="1:2" s="7" customFormat="1" ht="15.5">
      <c r="A2519" s="7" t="s">
        <v>3864</v>
      </c>
      <c r="B2519" s="7" t="s">
        <v>1347</v>
      </c>
    </row>
    <row r="2520" spans="1:2" s="7" customFormat="1" ht="15.5">
      <c r="A2520" s="7" t="s">
        <v>3865</v>
      </c>
      <c r="B2520" s="7" t="s">
        <v>1347</v>
      </c>
    </row>
    <row r="2521" spans="1:2" s="7" customFormat="1" ht="15.5">
      <c r="A2521" s="7" t="s">
        <v>3866</v>
      </c>
      <c r="B2521" s="7" t="s">
        <v>1362</v>
      </c>
    </row>
    <row r="2522" spans="1:2" s="7" customFormat="1" ht="15.5">
      <c r="A2522" s="7" t="s">
        <v>3867</v>
      </c>
      <c r="B2522" s="7" t="s">
        <v>1362</v>
      </c>
    </row>
    <row r="2523" spans="1:2" s="7" customFormat="1" ht="15.5">
      <c r="A2523" s="7" t="s">
        <v>3868</v>
      </c>
      <c r="B2523" s="7" t="s">
        <v>1357</v>
      </c>
    </row>
    <row r="2524" spans="1:2" s="7" customFormat="1" ht="15.5">
      <c r="A2524" s="7" t="s">
        <v>3869</v>
      </c>
      <c r="B2524" s="7" t="s">
        <v>1393</v>
      </c>
    </row>
    <row r="2525" spans="1:2" s="7" customFormat="1" ht="15.5">
      <c r="A2525" s="7" t="s">
        <v>3870</v>
      </c>
      <c r="B2525" s="7" t="s">
        <v>1343</v>
      </c>
    </row>
    <row r="2526" spans="1:2" s="7" customFormat="1" ht="15.5">
      <c r="A2526" s="7" t="s">
        <v>3871</v>
      </c>
      <c r="B2526" s="7" t="s">
        <v>1347</v>
      </c>
    </row>
    <row r="2527" spans="1:2" s="7" customFormat="1" ht="15.5">
      <c r="A2527" s="7" t="s">
        <v>3872</v>
      </c>
      <c r="B2527" s="7" t="s">
        <v>1347</v>
      </c>
    </row>
    <row r="2528" spans="1:2" s="7" customFormat="1" ht="15.5">
      <c r="A2528" s="7" t="s">
        <v>3873</v>
      </c>
      <c r="B2528" s="7" t="s">
        <v>1347</v>
      </c>
    </row>
    <row r="2529" spans="1:2" s="7" customFormat="1" ht="15.5">
      <c r="A2529" s="7" t="s">
        <v>3874</v>
      </c>
      <c r="B2529" s="7" t="s">
        <v>1343</v>
      </c>
    </row>
    <row r="2530" spans="1:2" s="7" customFormat="1" ht="15.5">
      <c r="A2530" s="7" t="s">
        <v>3875</v>
      </c>
      <c r="B2530" s="7" t="s">
        <v>1343</v>
      </c>
    </row>
    <row r="2531" spans="1:2" s="7" customFormat="1" ht="15.5">
      <c r="A2531" s="7" t="s">
        <v>3876</v>
      </c>
      <c r="B2531" s="7" t="s">
        <v>1343</v>
      </c>
    </row>
    <row r="2532" spans="1:2" s="7" customFormat="1" ht="15.5">
      <c r="A2532" s="7" t="s">
        <v>3877</v>
      </c>
      <c r="B2532" s="7" t="s">
        <v>1362</v>
      </c>
    </row>
    <row r="2533" spans="1:2" s="7" customFormat="1" ht="15.5">
      <c r="A2533" s="7" t="s">
        <v>3878</v>
      </c>
      <c r="B2533" s="7" t="s">
        <v>1343</v>
      </c>
    </row>
    <row r="2534" spans="1:2" s="7" customFormat="1" ht="15.5">
      <c r="A2534" s="7" t="s">
        <v>3879</v>
      </c>
      <c r="B2534" s="7" t="s">
        <v>1362</v>
      </c>
    </row>
    <row r="2535" spans="1:2" s="7" customFormat="1" ht="15.5">
      <c r="A2535" s="7" t="s">
        <v>3880</v>
      </c>
      <c r="B2535" s="7" t="s">
        <v>1357</v>
      </c>
    </row>
    <row r="2536" spans="1:2" s="7" customFormat="1" ht="15.5">
      <c r="A2536" s="7" t="s">
        <v>3881</v>
      </c>
      <c r="B2536" s="7" t="s">
        <v>1347</v>
      </c>
    </row>
    <row r="2537" spans="1:2" s="7" customFormat="1" ht="15.5">
      <c r="A2537" s="7" t="s">
        <v>3882</v>
      </c>
      <c r="B2537" s="7" t="s">
        <v>1343</v>
      </c>
    </row>
    <row r="2538" spans="1:2" s="7" customFormat="1" ht="15.5">
      <c r="A2538" s="7" t="s">
        <v>3883</v>
      </c>
      <c r="B2538" s="7" t="s">
        <v>1343</v>
      </c>
    </row>
    <row r="2539" spans="1:2" s="7" customFormat="1" ht="15.5">
      <c r="A2539" s="7" t="s">
        <v>3884</v>
      </c>
      <c r="B2539" s="7" t="s">
        <v>1362</v>
      </c>
    </row>
    <row r="2540" spans="1:2" s="7" customFormat="1" ht="15.5">
      <c r="A2540" s="7" t="s">
        <v>3885</v>
      </c>
      <c r="B2540" s="7" t="s">
        <v>1343</v>
      </c>
    </row>
    <row r="2541" spans="1:2" s="7" customFormat="1" ht="15.5">
      <c r="A2541" s="7" t="s">
        <v>3886</v>
      </c>
      <c r="B2541" s="7" t="s">
        <v>1357</v>
      </c>
    </row>
    <row r="2542" spans="1:2" s="7" customFormat="1" ht="15.5">
      <c r="A2542" s="7" t="s">
        <v>3887</v>
      </c>
      <c r="B2542" s="7" t="s">
        <v>1362</v>
      </c>
    </row>
    <row r="2543" spans="1:2" s="7" customFormat="1" ht="15.5">
      <c r="A2543" s="7" t="s">
        <v>3888</v>
      </c>
      <c r="B2543" s="7" t="s">
        <v>1343</v>
      </c>
    </row>
    <row r="2544" spans="1:2" s="7" customFormat="1" ht="15.5">
      <c r="A2544" s="7" t="s">
        <v>3889</v>
      </c>
      <c r="B2544" s="7" t="s">
        <v>1362</v>
      </c>
    </row>
    <row r="2545" spans="1:2" s="7" customFormat="1" ht="15.5">
      <c r="A2545" s="7" t="s">
        <v>3890</v>
      </c>
      <c r="B2545" s="7" t="s">
        <v>1347</v>
      </c>
    </row>
    <row r="2546" spans="1:2" s="7" customFormat="1" ht="15.5">
      <c r="A2546" s="7" t="s">
        <v>3891</v>
      </c>
      <c r="B2546" s="7" t="s">
        <v>1347</v>
      </c>
    </row>
    <row r="2547" spans="1:2" s="7" customFormat="1" ht="15.5">
      <c r="A2547" s="7" t="s">
        <v>3892</v>
      </c>
      <c r="B2547" s="7" t="s">
        <v>1347</v>
      </c>
    </row>
    <row r="2548" spans="1:2" s="7" customFormat="1" ht="15.5">
      <c r="A2548" s="7" t="s">
        <v>3893</v>
      </c>
      <c r="B2548" s="7" t="s">
        <v>1343</v>
      </c>
    </row>
    <row r="2549" spans="1:2" s="7" customFormat="1" ht="15.5">
      <c r="A2549" s="7" t="s">
        <v>3894</v>
      </c>
      <c r="B2549" s="7" t="s">
        <v>1357</v>
      </c>
    </row>
    <row r="2550" spans="1:2" s="7" customFormat="1" ht="15.5">
      <c r="A2550" s="7" t="s">
        <v>3895</v>
      </c>
      <c r="B2550" s="7" t="s">
        <v>1347</v>
      </c>
    </row>
    <row r="2551" spans="1:2" s="7" customFormat="1" ht="15.5">
      <c r="A2551" s="7" t="s">
        <v>3896</v>
      </c>
      <c r="B2551" s="7" t="s">
        <v>1343</v>
      </c>
    </row>
    <row r="2552" spans="1:2" s="7" customFormat="1" ht="15.5">
      <c r="A2552" s="7" t="s">
        <v>3897</v>
      </c>
      <c r="B2552" s="7" t="s">
        <v>1343</v>
      </c>
    </row>
    <row r="2553" spans="1:2" s="7" customFormat="1" ht="15.5">
      <c r="A2553" s="7" t="s">
        <v>3898</v>
      </c>
      <c r="B2553" s="7" t="s">
        <v>1343</v>
      </c>
    </row>
    <row r="2554" spans="1:2" s="7" customFormat="1" ht="15.5">
      <c r="A2554" s="7" t="s">
        <v>3899</v>
      </c>
      <c r="B2554" s="7" t="s">
        <v>1362</v>
      </c>
    </row>
    <row r="2555" spans="1:2" s="7" customFormat="1" ht="15.5">
      <c r="A2555" s="7" t="s">
        <v>3900</v>
      </c>
      <c r="B2555" s="7" t="s">
        <v>1347</v>
      </c>
    </row>
    <row r="2556" spans="1:2" s="7" customFormat="1" ht="15.5">
      <c r="A2556" s="7" t="s">
        <v>3901</v>
      </c>
      <c r="B2556" s="7" t="s">
        <v>1343</v>
      </c>
    </row>
    <row r="2557" spans="1:2" s="7" customFormat="1" ht="15.5">
      <c r="A2557" s="7" t="s">
        <v>3902</v>
      </c>
      <c r="B2557" s="7" t="s">
        <v>1362</v>
      </c>
    </row>
    <row r="2558" spans="1:2" s="7" customFormat="1" ht="15.5">
      <c r="A2558" s="7" t="s">
        <v>3903</v>
      </c>
      <c r="B2558" s="7" t="s">
        <v>1357</v>
      </c>
    </row>
    <row r="2559" spans="1:2" s="7" customFormat="1" ht="15.5">
      <c r="A2559" s="7" t="s">
        <v>3904</v>
      </c>
      <c r="B2559" s="7" t="s">
        <v>1357</v>
      </c>
    </row>
    <row r="2560" spans="1:2" s="7" customFormat="1" ht="15.5">
      <c r="A2560" s="7" t="s">
        <v>3905</v>
      </c>
      <c r="B2560" s="7" t="s">
        <v>1347</v>
      </c>
    </row>
    <row r="2561" spans="1:2" s="7" customFormat="1" ht="15.5">
      <c r="A2561" s="7" t="s">
        <v>3906</v>
      </c>
      <c r="B2561" s="7" t="s">
        <v>1347</v>
      </c>
    </row>
    <row r="2562" spans="1:2" s="7" customFormat="1" ht="15.5">
      <c r="A2562" s="7" t="s">
        <v>3907</v>
      </c>
      <c r="B2562" s="7" t="s">
        <v>1347</v>
      </c>
    </row>
    <row r="2563" spans="1:2" s="7" customFormat="1" ht="15.5">
      <c r="A2563" s="7" t="s">
        <v>3908</v>
      </c>
      <c r="B2563" s="7" t="s">
        <v>1393</v>
      </c>
    </row>
    <row r="2564" spans="1:2" s="7" customFormat="1" ht="15.5">
      <c r="A2564" s="7" t="s">
        <v>3909</v>
      </c>
      <c r="B2564" s="7" t="s">
        <v>1362</v>
      </c>
    </row>
    <row r="2565" spans="1:2" s="7" customFormat="1" ht="15.5">
      <c r="A2565" s="7" t="s">
        <v>3910</v>
      </c>
      <c r="B2565" s="7" t="s">
        <v>1347</v>
      </c>
    </row>
    <row r="2566" spans="1:2" s="7" customFormat="1" ht="15.5">
      <c r="A2566" s="7" t="s">
        <v>3911</v>
      </c>
      <c r="B2566" s="7" t="s">
        <v>1343</v>
      </c>
    </row>
    <row r="2567" spans="1:2" s="7" customFormat="1" ht="15.5">
      <c r="A2567" s="7" t="s">
        <v>3912</v>
      </c>
      <c r="B2567" s="7" t="s">
        <v>1347</v>
      </c>
    </row>
    <row r="2568" spans="1:2" s="7" customFormat="1" ht="15.5">
      <c r="A2568" s="7" t="s">
        <v>3913</v>
      </c>
      <c r="B2568" s="7" t="s">
        <v>1343</v>
      </c>
    </row>
    <row r="2569" spans="1:2" s="7" customFormat="1" ht="15.5">
      <c r="A2569" s="7" t="s">
        <v>3914</v>
      </c>
      <c r="B2569" s="7" t="s">
        <v>1357</v>
      </c>
    </row>
    <row r="2570" spans="1:2" s="7" customFormat="1" ht="15.5">
      <c r="A2570" s="7" t="s">
        <v>3915</v>
      </c>
      <c r="B2570" s="7" t="s">
        <v>1362</v>
      </c>
    </row>
    <row r="2571" spans="1:2" s="7" customFormat="1" ht="15.5">
      <c r="A2571" s="7" t="s">
        <v>3916</v>
      </c>
      <c r="B2571" s="7" t="s">
        <v>1357</v>
      </c>
    </row>
    <row r="2572" spans="1:2" s="7" customFormat="1" ht="15.5">
      <c r="A2572" s="7" t="s">
        <v>3917</v>
      </c>
      <c r="B2572" s="7" t="s">
        <v>1347</v>
      </c>
    </row>
    <row r="2573" spans="1:2" s="7" customFormat="1" ht="15.5">
      <c r="A2573" s="7" t="s">
        <v>3918</v>
      </c>
      <c r="B2573" s="7" t="s">
        <v>1343</v>
      </c>
    </row>
    <row r="2574" spans="1:2" s="7" customFormat="1" ht="15.5">
      <c r="A2574" s="7" t="s">
        <v>3919</v>
      </c>
      <c r="B2574" s="7" t="s">
        <v>1347</v>
      </c>
    </row>
    <row r="2575" spans="1:2" s="7" customFormat="1" ht="15.5">
      <c r="A2575" s="7" t="s">
        <v>3920</v>
      </c>
      <c r="B2575" s="7" t="s">
        <v>1362</v>
      </c>
    </row>
    <row r="2576" spans="1:2" s="7" customFormat="1" ht="15.5">
      <c r="A2576" s="7" t="s">
        <v>3921</v>
      </c>
      <c r="B2576" s="7" t="s">
        <v>1343</v>
      </c>
    </row>
    <row r="2577" spans="1:2" s="7" customFormat="1" ht="15.5">
      <c r="A2577" s="7" t="s">
        <v>3922</v>
      </c>
      <c r="B2577" s="7" t="s">
        <v>1345</v>
      </c>
    </row>
    <row r="2578" spans="1:2" s="7" customFormat="1" ht="15.5">
      <c r="A2578" s="7" t="s">
        <v>3923</v>
      </c>
      <c r="B2578" s="7" t="s">
        <v>1343</v>
      </c>
    </row>
    <row r="2579" spans="1:2" s="7" customFormat="1" ht="15.5">
      <c r="A2579" s="7" t="s">
        <v>3924</v>
      </c>
      <c r="B2579" s="7" t="s">
        <v>1362</v>
      </c>
    </row>
    <row r="2580" spans="1:2" s="7" customFormat="1" ht="15.5">
      <c r="A2580" s="7" t="s">
        <v>3925</v>
      </c>
      <c r="B2580" s="7" t="s">
        <v>1343</v>
      </c>
    </row>
    <row r="2581" spans="1:2" s="7" customFormat="1" ht="15.5">
      <c r="A2581" s="7" t="s">
        <v>3926</v>
      </c>
      <c r="B2581" s="7" t="s">
        <v>1362</v>
      </c>
    </row>
    <row r="2582" spans="1:2" s="7" customFormat="1" ht="15.5">
      <c r="A2582" s="7" t="s">
        <v>3927</v>
      </c>
      <c r="B2582" s="7" t="s">
        <v>1343</v>
      </c>
    </row>
    <row r="2583" spans="1:2" s="7" customFormat="1" ht="15.5">
      <c r="A2583" s="7" t="s">
        <v>3928</v>
      </c>
      <c r="B2583" s="7" t="s">
        <v>1362</v>
      </c>
    </row>
    <row r="2584" spans="1:2" s="7" customFormat="1" ht="15.5">
      <c r="A2584" s="7" t="s">
        <v>3929</v>
      </c>
      <c r="B2584" s="7" t="s">
        <v>1357</v>
      </c>
    </row>
    <row r="2585" spans="1:2" s="7" customFormat="1" ht="15.5">
      <c r="A2585" s="7" t="s">
        <v>3930</v>
      </c>
      <c r="B2585" s="7" t="s">
        <v>1343</v>
      </c>
    </row>
    <row r="2586" spans="1:2" s="7" customFormat="1" ht="15.5">
      <c r="A2586" s="7" t="s">
        <v>3931</v>
      </c>
      <c r="B2586" s="7" t="s">
        <v>1347</v>
      </c>
    </row>
    <row r="2587" spans="1:2" s="7" customFormat="1" ht="15.5">
      <c r="A2587" s="7" t="s">
        <v>3932</v>
      </c>
      <c r="B2587" s="7" t="s">
        <v>1357</v>
      </c>
    </row>
    <row r="2588" spans="1:2" s="7" customFormat="1" ht="15.5">
      <c r="A2588" s="7" t="s">
        <v>3933</v>
      </c>
      <c r="B2588" s="7" t="s">
        <v>1362</v>
      </c>
    </row>
    <row r="2589" spans="1:2" s="7" customFormat="1" ht="15.5">
      <c r="A2589" s="7" t="s">
        <v>3934</v>
      </c>
      <c r="B2589" s="7" t="s">
        <v>1343</v>
      </c>
    </row>
    <row r="2590" spans="1:2" s="7" customFormat="1" ht="15.5">
      <c r="A2590" s="7" t="s">
        <v>3935</v>
      </c>
      <c r="B2590" s="7" t="s">
        <v>1343</v>
      </c>
    </row>
    <row r="2591" spans="1:2" s="7" customFormat="1" ht="15.5">
      <c r="A2591" s="7" t="s">
        <v>3936</v>
      </c>
      <c r="B2591" s="7" t="s">
        <v>1347</v>
      </c>
    </row>
    <row r="2592" spans="1:2" s="7" customFormat="1" ht="15.5">
      <c r="A2592" s="7" t="s">
        <v>3937</v>
      </c>
      <c r="B2592" s="7" t="s">
        <v>1357</v>
      </c>
    </row>
    <row r="2593" spans="1:2" s="7" customFormat="1" ht="15.5">
      <c r="A2593" s="7" t="s">
        <v>3938</v>
      </c>
      <c r="B2593" s="7" t="s">
        <v>1347</v>
      </c>
    </row>
    <row r="2594" spans="1:2" s="7" customFormat="1" ht="15.5">
      <c r="A2594" s="7" t="s">
        <v>3939</v>
      </c>
      <c r="B2594" s="7" t="s">
        <v>1343</v>
      </c>
    </row>
    <row r="2595" spans="1:2" s="7" customFormat="1" ht="15.5">
      <c r="A2595" s="7" t="s">
        <v>3940</v>
      </c>
      <c r="B2595" s="7" t="s">
        <v>1347</v>
      </c>
    </row>
    <row r="2596" spans="1:2" s="7" customFormat="1" ht="15.5">
      <c r="A2596" s="7" t="s">
        <v>3941</v>
      </c>
      <c r="B2596" s="7" t="s">
        <v>1343</v>
      </c>
    </row>
    <row r="2597" spans="1:2" s="7" customFormat="1" ht="15.5">
      <c r="A2597" s="7" t="s">
        <v>3942</v>
      </c>
      <c r="B2597" s="7" t="s">
        <v>1343</v>
      </c>
    </row>
    <row r="2598" spans="1:2" s="7" customFormat="1" ht="15.5">
      <c r="A2598" s="7" t="s">
        <v>3943</v>
      </c>
      <c r="B2598" s="7" t="s">
        <v>1362</v>
      </c>
    </row>
    <row r="2599" spans="1:2" s="7" customFormat="1" ht="15.5">
      <c r="A2599" s="7" t="s">
        <v>3944</v>
      </c>
      <c r="B2599" s="7" t="s">
        <v>1357</v>
      </c>
    </row>
    <row r="2600" spans="1:2" s="7" customFormat="1" ht="15.5">
      <c r="A2600" s="7" t="s">
        <v>3945</v>
      </c>
      <c r="B2600" s="7" t="s">
        <v>1343</v>
      </c>
    </row>
    <row r="2601" spans="1:2" s="7" customFormat="1" ht="15.5">
      <c r="A2601" s="7" t="s">
        <v>3946</v>
      </c>
      <c r="B2601" s="7" t="s">
        <v>1343</v>
      </c>
    </row>
    <row r="2602" spans="1:2" s="7" customFormat="1" ht="15.5">
      <c r="A2602" s="7" t="s">
        <v>3947</v>
      </c>
      <c r="B2602" s="7" t="s">
        <v>1357</v>
      </c>
    </row>
    <row r="2603" spans="1:2" s="7" customFormat="1" ht="15.5">
      <c r="A2603" s="7" t="s">
        <v>3948</v>
      </c>
      <c r="B2603" s="7" t="s">
        <v>1362</v>
      </c>
    </row>
    <row r="2604" spans="1:2" s="7" customFormat="1" ht="15.5">
      <c r="A2604" s="7" t="s">
        <v>3949</v>
      </c>
      <c r="B2604" s="7" t="s">
        <v>1357</v>
      </c>
    </row>
    <row r="2605" spans="1:2" s="7" customFormat="1" ht="15.5">
      <c r="A2605" s="7" t="s">
        <v>3950</v>
      </c>
      <c r="B2605" s="7" t="s">
        <v>1362</v>
      </c>
    </row>
    <row r="2606" spans="1:2" s="7" customFormat="1" ht="15.5">
      <c r="A2606" s="7" t="s">
        <v>3951</v>
      </c>
      <c r="B2606" s="7" t="s">
        <v>1362</v>
      </c>
    </row>
    <row r="2607" spans="1:2" s="7" customFormat="1" ht="15.5">
      <c r="A2607" s="7" t="s">
        <v>3952</v>
      </c>
      <c r="B2607" s="7" t="s">
        <v>1343</v>
      </c>
    </row>
    <row r="2608" spans="1:2" s="7" customFormat="1" ht="15.5">
      <c r="A2608" s="7" t="s">
        <v>3953</v>
      </c>
      <c r="B2608" s="7" t="s">
        <v>1343</v>
      </c>
    </row>
    <row r="2609" spans="1:2" s="7" customFormat="1" ht="15.5">
      <c r="A2609" s="7" t="s">
        <v>3954</v>
      </c>
      <c r="B2609" s="7" t="s">
        <v>1347</v>
      </c>
    </row>
    <row r="2610" spans="1:2" s="7" customFormat="1" ht="15.5">
      <c r="A2610" s="7" t="s">
        <v>3955</v>
      </c>
      <c r="B2610" s="7" t="s">
        <v>1343</v>
      </c>
    </row>
    <row r="2611" spans="1:2" s="7" customFormat="1" ht="15.5">
      <c r="A2611" s="7" t="s">
        <v>3956</v>
      </c>
      <c r="B2611" s="7" t="s">
        <v>1362</v>
      </c>
    </row>
    <row r="2612" spans="1:2" s="7" customFormat="1" ht="15.5">
      <c r="A2612" s="7" t="s">
        <v>3957</v>
      </c>
      <c r="B2612" s="7" t="s">
        <v>1362</v>
      </c>
    </row>
    <row r="2613" spans="1:2" s="7" customFormat="1" ht="15.5">
      <c r="A2613" s="7" t="s">
        <v>3958</v>
      </c>
      <c r="B2613" s="7" t="s">
        <v>1362</v>
      </c>
    </row>
    <row r="2614" spans="1:2" s="7" customFormat="1" ht="15.5">
      <c r="A2614" s="7" t="s">
        <v>3959</v>
      </c>
      <c r="B2614" s="7" t="s">
        <v>1343</v>
      </c>
    </row>
    <row r="2615" spans="1:2" s="7" customFormat="1" ht="15.5">
      <c r="A2615" s="7" t="s">
        <v>3960</v>
      </c>
      <c r="B2615" s="7" t="s">
        <v>1347</v>
      </c>
    </row>
    <row r="2616" spans="1:2" s="7" customFormat="1" ht="15.5">
      <c r="A2616" s="7" t="s">
        <v>3961</v>
      </c>
      <c r="B2616" s="7" t="s">
        <v>1345</v>
      </c>
    </row>
    <row r="2617" spans="1:2" s="7" customFormat="1" ht="15.5">
      <c r="A2617" s="7" t="s">
        <v>3962</v>
      </c>
      <c r="B2617" s="7" t="s">
        <v>1362</v>
      </c>
    </row>
    <row r="2618" spans="1:2" s="7" customFormat="1" ht="15.5">
      <c r="A2618" s="7" t="s">
        <v>3963</v>
      </c>
      <c r="B2618" s="7" t="s">
        <v>1362</v>
      </c>
    </row>
    <row r="2619" spans="1:2" s="7" customFormat="1" ht="15.5">
      <c r="A2619" s="7" t="s">
        <v>3964</v>
      </c>
      <c r="B2619" s="7" t="s">
        <v>1343</v>
      </c>
    </row>
    <row r="2620" spans="1:2" s="7" customFormat="1" ht="15.5">
      <c r="A2620" s="7" t="s">
        <v>3965</v>
      </c>
      <c r="B2620" s="7" t="s">
        <v>1357</v>
      </c>
    </row>
    <row r="2621" spans="1:2" s="7" customFormat="1" ht="15.5">
      <c r="A2621" s="7" t="s">
        <v>3966</v>
      </c>
      <c r="B2621" s="7" t="s">
        <v>1343</v>
      </c>
    </row>
    <row r="2622" spans="1:2" s="7" customFormat="1" ht="15.5">
      <c r="A2622" s="7" t="s">
        <v>3967</v>
      </c>
      <c r="B2622" s="7" t="s">
        <v>1343</v>
      </c>
    </row>
    <row r="2623" spans="1:2" s="7" customFormat="1" ht="15.5">
      <c r="A2623" s="7" t="s">
        <v>3968</v>
      </c>
      <c r="B2623" s="7" t="s">
        <v>1357</v>
      </c>
    </row>
    <row r="2624" spans="1:2" s="7" customFormat="1" ht="15.5">
      <c r="A2624" s="7" t="s">
        <v>3969</v>
      </c>
      <c r="B2624" s="7" t="s">
        <v>1345</v>
      </c>
    </row>
    <row r="2625" spans="1:2" s="7" customFormat="1" ht="15.5">
      <c r="A2625" s="7" t="s">
        <v>3970</v>
      </c>
      <c r="B2625" s="7" t="s">
        <v>1343</v>
      </c>
    </row>
    <row r="2626" spans="1:2" s="7" customFormat="1" ht="15.5">
      <c r="A2626" s="7" t="s">
        <v>3971</v>
      </c>
      <c r="B2626" s="7" t="s">
        <v>1343</v>
      </c>
    </row>
    <row r="2627" spans="1:2" s="7" customFormat="1" ht="15.5">
      <c r="A2627" s="7" t="s">
        <v>3972</v>
      </c>
      <c r="B2627" s="7" t="s">
        <v>1343</v>
      </c>
    </row>
    <row r="2628" spans="1:2" s="7" customFormat="1" ht="15.5">
      <c r="A2628" s="7" t="s">
        <v>3973</v>
      </c>
      <c r="B2628" s="7" t="s">
        <v>1347</v>
      </c>
    </row>
    <row r="2629" spans="1:2" s="7" customFormat="1" ht="15.5">
      <c r="A2629" s="7" t="s">
        <v>3974</v>
      </c>
      <c r="B2629" s="7" t="s">
        <v>1347</v>
      </c>
    </row>
    <row r="2630" spans="1:2" s="7" customFormat="1" ht="15.5">
      <c r="A2630" s="7" t="s">
        <v>3975</v>
      </c>
      <c r="B2630" s="7" t="s">
        <v>1357</v>
      </c>
    </row>
    <row r="2631" spans="1:2" s="7" customFormat="1" ht="15.5">
      <c r="A2631" s="7" t="s">
        <v>3976</v>
      </c>
      <c r="B2631" s="7" t="s">
        <v>1347</v>
      </c>
    </row>
    <row r="2632" spans="1:2" s="7" customFormat="1" ht="15.5">
      <c r="A2632" s="7" t="s">
        <v>3977</v>
      </c>
      <c r="B2632" s="7" t="s">
        <v>1343</v>
      </c>
    </row>
    <row r="2633" spans="1:2" s="7" customFormat="1" ht="15.5">
      <c r="A2633" s="7" t="s">
        <v>3978</v>
      </c>
      <c r="B2633" s="7" t="s">
        <v>1393</v>
      </c>
    </row>
    <row r="2634" spans="1:2" s="7" customFormat="1" ht="15.5">
      <c r="A2634" s="7" t="s">
        <v>3979</v>
      </c>
      <c r="B2634" s="7" t="s">
        <v>1362</v>
      </c>
    </row>
    <row r="2635" spans="1:2" s="7" customFormat="1" ht="15.5">
      <c r="A2635" s="7" t="s">
        <v>3980</v>
      </c>
      <c r="B2635" s="7" t="s">
        <v>1343</v>
      </c>
    </row>
    <row r="2636" spans="1:2" s="7" customFormat="1" ht="15.5">
      <c r="A2636" s="7" t="s">
        <v>3981</v>
      </c>
      <c r="B2636" s="7" t="s">
        <v>1357</v>
      </c>
    </row>
    <row r="2637" spans="1:2" s="7" customFormat="1" ht="15.5">
      <c r="A2637" s="7" t="s">
        <v>3982</v>
      </c>
      <c r="B2637" s="7" t="s">
        <v>1343</v>
      </c>
    </row>
    <row r="2638" spans="1:2" s="7" customFormat="1" ht="15.5">
      <c r="A2638" s="7" t="s">
        <v>3983</v>
      </c>
      <c r="B2638" s="7" t="s">
        <v>1347</v>
      </c>
    </row>
    <row r="2639" spans="1:2" s="7" customFormat="1" ht="15.5">
      <c r="A2639" s="7" t="s">
        <v>3984</v>
      </c>
      <c r="B2639" s="7" t="s">
        <v>1362</v>
      </c>
    </row>
    <row r="2640" spans="1:2" s="7" customFormat="1" ht="15.5">
      <c r="A2640" s="7" t="s">
        <v>3985</v>
      </c>
      <c r="B2640" s="7" t="s">
        <v>1343</v>
      </c>
    </row>
    <row r="2641" spans="1:2" s="7" customFormat="1" ht="15.5">
      <c r="A2641" s="7" t="s">
        <v>3986</v>
      </c>
      <c r="B2641" s="7" t="s">
        <v>1357</v>
      </c>
    </row>
    <row r="2642" spans="1:2" s="7" customFormat="1" ht="15.5">
      <c r="A2642" s="7" t="s">
        <v>3987</v>
      </c>
      <c r="B2642" s="7" t="s">
        <v>1347</v>
      </c>
    </row>
    <row r="2643" spans="1:2" s="7" customFormat="1" ht="15.5">
      <c r="A2643" s="7" t="s">
        <v>3988</v>
      </c>
      <c r="B2643" s="7" t="s">
        <v>1357</v>
      </c>
    </row>
    <row r="2644" spans="1:2" s="7" customFormat="1" ht="15.5">
      <c r="A2644" s="7" t="s">
        <v>3989</v>
      </c>
      <c r="B2644" s="7" t="s">
        <v>1343</v>
      </c>
    </row>
    <row r="2645" spans="1:2" s="7" customFormat="1" ht="15.5">
      <c r="A2645" s="7" t="s">
        <v>3990</v>
      </c>
      <c r="B2645" s="7" t="s">
        <v>1343</v>
      </c>
    </row>
    <row r="2646" spans="1:2" s="7" customFormat="1" ht="15.5">
      <c r="A2646" s="7" t="s">
        <v>3991</v>
      </c>
      <c r="B2646" s="7" t="s">
        <v>1343</v>
      </c>
    </row>
    <row r="2647" spans="1:2" s="7" customFormat="1" ht="15.5">
      <c r="A2647" s="7" t="s">
        <v>3992</v>
      </c>
      <c r="B2647" s="7" t="s">
        <v>1347</v>
      </c>
    </row>
    <row r="2648" spans="1:2" s="7" customFormat="1" ht="15.5">
      <c r="A2648" s="7" t="s">
        <v>3993</v>
      </c>
      <c r="B2648" s="7" t="s">
        <v>1347</v>
      </c>
    </row>
    <row r="2649" spans="1:2" s="7" customFormat="1" ht="15.5">
      <c r="A2649" s="7" t="s">
        <v>3994</v>
      </c>
      <c r="B2649" s="7" t="s">
        <v>1345</v>
      </c>
    </row>
    <row r="2650" spans="1:2" s="7" customFormat="1" ht="15.5">
      <c r="A2650" s="7" t="s">
        <v>3995</v>
      </c>
      <c r="B2650" s="7" t="s">
        <v>1362</v>
      </c>
    </row>
    <row r="2651" spans="1:2" s="7" customFormat="1" ht="15.5">
      <c r="A2651" s="7" t="s">
        <v>3996</v>
      </c>
      <c r="B2651" s="7" t="s">
        <v>1347</v>
      </c>
    </row>
    <row r="2652" spans="1:2" s="7" customFormat="1" ht="15.5">
      <c r="A2652" s="7" t="s">
        <v>3997</v>
      </c>
      <c r="B2652" s="7" t="s">
        <v>1347</v>
      </c>
    </row>
    <row r="2653" spans="1:2" s="7" customFormat="1" ht="15.5">
      <c r="A2653" s="7" t="s">
        <v>3998</v>
      </c>
      <c r="B2653" s="7" t="s">
        <v>1362</v>
      </c>
    </row>
    <row r="2654" spans="1:2" s="7" customFormat="1" ht="15.5">
      <c r="A2654" s="7" t="s">
        <v>3999</v>
      </c>
      <c r="B2654" s="7" t="s">
        <v>1347</v>
      </c>
    </row>
    <row r="2655" spans="1:2" s="7" customFormat="1" ht="15.5">
      <c r="A2655" s="7" t="s">
        <v>4000</v>
      </c>
      <c r="B2655" s="7" t="s">
        <v>1347</v>
      </c>
    </row>
    <row r="2656" spans="1:2" s="7" customFormat="1" ht="15.5">
      <c r="A2656" s="7" t="s">
        <v>4001</v>
      </c>
      <c r="B2656" s="7" t="s">
        <v>1343</v>
      </c>
    </row>
    <row r="2657" spans="1:2" s="7" customFormat="1" ht="15.5">
      <c r="A2657" s="7" t="s">
        <v>4002</v>
      </c>
      <c r="B2657" s="7" t="s">
        <v>1343</v>
      </c>
    </row>
    <row r="2658" spans="1:2" s="7" customFormat="1" ht="15.5">
      <c r="A2658" s="7" t="s">
        <v>4003</v>
      </c>
      <c r="B2658" s="7" t="s">
        <v>1357</v>
      </c>
    </row>
    <row r="2659" spans="1:2" s="7" customFormat="1" ht="15.5">
      <c r="A2659" s="7" t="s">
        <v>4004</v>
      </c>
      <c r="B2659" s="7" t="s">
        <v>1362</v>
      </c>
    </row>
    <row r="2660" spans="1:2" s="7" customFormat="1" ht="15.5">
      <c r="A2660" s="7" t="s">
        <v>4005</v>
      </c>
      <c r="B2660" s="7" t="s">
        <v>1362</v>
      </c>
    </row>
    <row r="2661" spans="1:2" s="7" customFormat="1" ht="15.5">
      <c r="A2661" s="7" t="s">
        <v>4006</v>
      </c>
      <c r="B2661" s="7" t="s">
        <v>1347</v>
      </c>
    </row>
    <row r="2662" spans="1:2" s="7" customFormat="1" ht="15.5">
      <c r="A2662" s="7" t="s">
        <v>4007</v>
      </c>
      <c r="B2662" s="7" t="s">
        <v>1347</v>
      </c>
    </row>
    <row r="2663" spans="1:2" s="7" customFormat="1" ht="15.5">
      <c r="A2663" s="7" t="s">
        <v>4008</v>
      </c>
      <c r="B2663" s="7" t="s">
        <v>1347</v>
      </c>
    </row>
    <row r="2664" spans="1:2" s="7" customFormat="1" ht="15.5">
      <c r="A2664" s="7" t="s">
        <v>4009</v>
      </c>
      <c r="B2664" s="7" t="s">
        <v>1347</v>
      </c>
    </row>
    <row r="2665" spans="1:2" s="7" customFormat="1" ht="15.5">
      <c r="A2665" s="7" t="s">
        <v>4010</v>
      </c>
      <c r="B2665" s="7" t="s">
        <v>1343</v>
      </c>
    </row>
    <row r="2666" spans="1:2" s="7" customFormat="1" ht="15.5">
      <c r="A2666" s="7" t="s">
        <v>4011</v>
      </c>
      <c r="B2666" s="7" t="s">
        <v>1347</v>
      </c>
    </row>
    <row r="2667" spans="1:2" s="7" customFormat="1" ht="15.5">
      <c r="A2667" s="7" t="s">
        <v>4012</v>
      </c>
      <c r="B2667" s="7" t="s">
        <v>1362</v>
      </c>
    </row>
    <row r="2668" spans="1:2" s="7" customFormat="1" ht="15.5">
      <c r="A2668" s="7" t="s">
        <v>4013</v>
      </c>
      <c r="B2668" s="7" t="s">
        <v>1362</v>
      </c>
    </row>
    <row r="2669" spans="1:2" s="7" customFormat="1" ht="15.5">
      <c r="A2669" s="7" t="s">
        <v>4014</v>
      </c>
      <c r="B2669" s="7" t="s">
        <v>1343</v>
      </c>
    </row>
    <row r="2670" spans="1:2" s="7" customFormat="1" ht="15.5">
      <c r="A2670" s="7" t="s">
        <v>4015</v>
      </c>
      <c r="B2670" s="7" t="s">
        <v>1362</v>
      </c>
    </row>
    <row r="2671" spans="1:2" s="7" customFormat="1" ht="15.5">
      <c r="A2671" s="7" t="s">
        <v>4016</v>
      </c>
      <c r="B2671" s="7" t="s">
        <v>1362</v>
      </c>
    </row>
    <row r="2672" spans="1:2" s="7" customFormat="1" ht="15.5">
      <c r="A2672" s="7" t="s">
        <v>4017</v>
      </c>
      <c r="B2672" s="7" t="s">
        <v>1343</v>
      </c>
    </row>
    <row r="2673" spans="1:2" s="7" customFormat="1" ht="15.5">
      <c r="A2673" s="7" t="s">
        <v>4018</v>
      </c>
      <c r="B2673" s="7" t="s">
        <v>1347</v>
      </c>
    </row>
    <row r="2674" spans="1:2" s="7" customFormat="1" ht="15.5">
      <c r="A2674" s="7" t="s">
        <v>4019</v>
      </c>
      <c r="B2674" s="7" t="s">
        <v>1343</v>
      </c>
    </row>
    <row r="2675" spans="1:2" s="7" customFormat="1" ht="15.5">
      <c r="A2675" s="7" t="s">
        <v>4020</v>
      </c>
      <c r="B2675" s="7" t="s">
        <v>1343</v>
      </c>
    </row>
    <row r="2676" spans="1:2" s="7" customFormat="1" ht="15.5">
      <c r="A2676" s="7" t="s">
        <v>4021</v>
      </c>
      <c r="B2676" s="7" t="s">
        <v>1343</v>
      </c>
    </row>
    <row r="2677" spans="1:2" s="7" customFormat="1" ht="15.5">
      <c r="A2677" s="7" t="s">
        <v>4022</v>
      </c>
      <c r="B2677" s="7" t="s">
        <v>1347</v>
      </c>
    </row>
    <row r="2678" spans="1:2" s="7" customFormat="1" ht="15.5">
      <c r="A2678" s="7" t="s">
        <v>4023</v>
      </c>
      <c r="B2678" s="7" t="s">
        <v>1347</v>
      </c>
    </row>
    <row r="2679" spans="1:2" s="7" customFormat="1" ht="15.5">
      <c r="A2679" s="7" t="s">
        <v>4024</v>
      </c>
      <c r="B2679" s="7" t="s">
        <v>1347</v>
      </c>
    </row>
    <row r="2680" spans="1:2" s="7" customFormat="1" ht="15.5">
      <c r="A2680" s="7" t="s">
        <v>4025</v>
      </c>
      <c r="B2680" s="7" t="s">
        <v>1347</v>
      </c>
    </row>
    <row r="2681" spans="1:2" s="7" customFormat="1" ht="15.5">
      <c r="A2681" s="7" t="s">
        <v>4026</v>
      </c>
      <c r="B2681" s="7" t="s">
        <v>1362</v>
      </c>
    </row>
    <row r="2682" spans="1:2" s="7" customFormat="1" ht="15.5">
      <c r="A2682" s="7" t="s">
        <v>4027</v>
      </c>
      <c r="B2682" s="7" t="s">
        <v>1362</v>
      </c>
    </row>
    <row r="2683" spans="1:2" s="7" customFormat="1" ht="15.5">
      <c r="A2683" s="7" t="s">
        <v>4028</v>
      </c>
      <c r="B2683" s="7" t="s">
        <v>1343</v>
      </c>
    </row>
    <row r="2684" spans="1:2" s="7" customFormat="1" ht="15.5">
      <c r="A2684" s="7" t="s">
        <v>4029</v>
      </c>
      <c r="B2684" s="7" t="s">
        <v>1347</v>
      </c>
    </row>
    <row r="2685" spans="1:2" s="7" customFormat="1" ht="15.5">
      <c r="A2685" s="7" t="s">
        <v>4030</v>
      </c>
      <c r="B2685" s="7" t="s">
        <v>1347</v>
      </c>
    </row>
    <row r="2686" spans="1:2" s="7" customFormat="1" ht="15.5">
      <c r="A2686" s="7" t="s">
        <v>4031</v>
      </c>
      <c r="B2686" s="7" t="s">
        <v>1343</v>
      </c>
    </row>
    <row r="2687" spans="1:2" s="7" customFormat="1" ht="15.5">
      <c r="A2687" s="7" t="s">
        <v>4032</v>
      </c>
      <c r="B2687" s="7" t="s">
        <v>1362</v>
      </c>
    </row>
    <row r="2688" spans="1:2" s="7" customFormat="1" ht="15.5">
      <c r="A2688" s="7" t="s">
        <v>4033</v>
      </c>
      <c r="B2688" s="7" t="s">
        <v>1357</v>
      </c>
    </row>
    <row r="2689" spans="1:2" s="7" customFormat="1" ht="15.5">
      <c r="A2689" s="7" t="s">
        <v>4034</v>
      </c>
      <c r="B2689" s="7" t="s">
        <v>1347</v>
      </c>
    </row>
    <row r="2690" spans="1:2" s="7" customFormat="1" ht="15.5">
      <c r="A2690" s="7" t="s">
        <v>4035</v>
      </c>
      <c r="B2690" s="7" t="s">
        <v>1347</v>
      </c>
    </row>
    <row r="2691" spans="1:2" s="7" customFormat="1" ht="15.5">
      <c r="A2691" s="7" t="s">
        <v>4036</v>
      </c>
      <c r="B2691" s="7" t="s">
        <v>1347</v>
      </c>
    </row>
    <row r="2692" spans="1:2" s="7" customFormat="1" ht="15.5">
      <c r="A2692" s="7" t="s">
        <v>4037</v>
      </c>
      <c r="B2692" s="7" t="s">
        <v>1347</v>
      </c>
    </row>
    <row r="2693" spans="1:2" s="7" customFormat="1" ht="15.5">
      <c r="A2693" s="7" t="s">
        <v>4038</v>
      </c>
      <c r="B2693" s="7" t="s">
        <v>1362</v>
      </c>
    </row>
    <row r="2694" spans="1:2" s="7" customFormat="1" ht="15.5">
      <c r="A2694" s="7" t="s">
        <v>4039</v>
      </c>
      <c r="B2694" s="7" t="s">
        <v>1347</v>
      </c>
    </row>
    <row r="2695" spans="1:2" s="7" customFormat="1" ht="15.5">
      <c r="A2695" s="7" t="s">
        <v>4040</v>
      </c>
      <c r="B2695" s="7" t="s">
        <v>1347</v>
      </c>
    </row>
    <row r="2696" spans="1:2" s="7" customFormat="1" ht="15.5">
      <c r="A2696" s="7" t="s">
        <v>4041</v>
      </c>
      <c r="B2696" s="7" t="s">
        <v>1362</v>
      </c>
    </row>
    <row r="2697" spans="1:2" s="7" customFormat="1" ht="15.5">
      <c r="A2697" s="7" t="s">
        <v>4042</v>
      </c>
      <c r="B2697" s="7" t="s">
        <v>1357</v>
      </c>
    </row>
    <row r="2698" spans="1:2" s="7" customFormat="1" ht="15.5">
      <c r="A2698" s="7" t="s">
        <v>4043</v>
      </c>
      <c r="B2698" s="7" t="s">
        <v>1393</v>
      </c>
    </row>
    <row r="2699" spans="1:2" s="7" customFormat="1" ht="15.5">
      <c r="A2699" s="7" t="s">
        <v>4044</v>
      </c>
      <c r="B2699" s="7" t="s">
        <v>1347</v>
      </c>
    </row>
    <row r="2700" spans="1:2" s="7" customFormat="1" ht="15.5">
      <c r="A2700" s="7" t="s">
        <v>4045</v>
      </c>
      <c r="B2700" s="7" t="s">
        <v>1343</v>
      </c>
    </row>
    <row r="2701" spans="1:2" s="7" customFormat="1" ht="15.5">
      <c r="A2701" s="7" t="s">
        <v>4046</v>
      </c>
      <c r="B2701" s="7" t="s">
        <v>1357</v>
      </c>
    </row>
    <row r="2702" spans="1:2" s="7" customFormat="1" ht="15.5">
      <c r="A2702" s="7" t="s">
        <v>4047</v>
      </c>
      <c r="B2702" s="7" t="s">
        <v>1343</v>
      </c>
    </row>
    <row r="2703" spans="1:2" s="7" customFormat="1" ht="15.5">
      <c r="A2703" s="7" t="s">
        <v>4048</v>
      </c>
      <c r="B2703" s="7" t="s">
        <v>1343</v>
      </c>
    </row>
    <row r="2704" spans="1:2" s="7" customFormat="1" ht="15.5">
      <c r="A2704" s="7" t="s">
        <v>4049</v>
      </c>
      <c r="B2704" s="7" t="s">
        <v>1343</v>
      </c>
    </row>
    <row r="2705" spans="1:2" s="7" customFormat="1" ht="15.5">
      <c r="A2705" s="7" t="s">
        <v>4050</v>
      </c>
      <c r="B2705" s="7" t="s">
        <v>1362</v>
      </c>
    </row>
    <row r="2706" spans="1:2" s="7" customFormat="1" ht="15.5">
      <c r="A2706" s="7" t="s">
        <v>4051</v>
      </c>
      <c r="B2706" s="7" t="s">
        <v>1347</v>
      </c>
    </row>
    <row r="2707" spans="1:2" s="7" customFormat="1" ht="15.5">
      <c r="A2707" s="7" t="s">
        <v>4052</v>
      </c>
      <c r="B2707" s="7" t="s">
        <v>1362</v>
      </c>
    </row>
    <row r="2708" spans="1:2" s="7" customFormat="1" ht="15.5">
      <c r="A2708" s="7" t="s">
        <v>4053</v>
      </c>
      <c r="B2708" s="7" t="s">
        <v>1362</v>
      </c>
    </row>
    <row r="2709" spans="1:2" s="7" customFormat="1" ht="15.5">
      <c r="A2709" s="7" t="s">
        <v>4054</v>
      </c>
      <c r="B2709" s="7" t="s">
        <v>1362</v>
      </c>
    </row>
    <row r="2710" spans="1:2" s="7" customFormat="1" ht="15.5">
      <c r="A2710" s="7" t="s">
        <v>4055</v>
      </c>
      <c r="B2710" s="7" t="s">
        <v>1362</v>
      </c>
    </row>
    <row r="2711" spans="1:2" s="7" customFormat="1" ht="15.5">
      <c r="A2711" s="7" t="s">
        <v>4056</v>
      </c>
      <c r="B2711" s="7" t="s">
        <v>1345</v>
      </c>
    </row>
    <row r="2712" spans="1:2" s="7" customFormat="1" ht="15.5">
      <c r="A2712" s="7" t="s">
        <v>4057</v>
      </c>
      <c r="B2712" s="7" t="s">
        <v>1347</v>
      </c>
    </row>
    <row r="2713" spans="1:2" s="7" customFormat="1" ht="15.5">
      <c r="A2713" s="7" t="s">
        <v>4058</v>
      </c>
      <c r="B2713" s="7" t="s">
        <v>1347</v>
      </c>
    </row>
    <row r="2714" spans="1:2" s="7" customFormat="1" ht="15.5">
      <c r="A2714" s="7" t="s">
        <v>4059</v>
      </c>
      <c r="B2714" s="7" t="s">
        <v>1347</v>
      </c>
    </row>
    <row r="2715" spans="1:2" s="7" customFormat="1" ht="15.5">
      <c r="A2715" s="7" t="s">
        <v>4060</v>
      </c>
      <c r="B2715" s="7" t="s">
        <v>1347</v>
      </c>
    </row>
    <row r="2716" spans="1:2" s="7" customFormat="1" ht="15.5">
      <c r="A2716" s="7" t="s">
        <v>4061</v>
      </c>
      <c r="B2716" s="7" t="s">
        <v>1357</v>
      </c>
    </row>
    <row r="2717" spans="1:2" s="7" customFormat="1" ht="15.5">
      <c r="A2717" s="7" t="s">
        <v>4062</v>
      </c>
      <c r="B2717" s="7" t="s">
        <v>1347</v>
      </c>
    </row>
    <row r="2718" spans="1:2" s="7" customFormat="1" ht="15.5">
      <c r="A2718" s="7" t="s">
        <v>4063</v>
      </c>
      <c r="B2718" s="7" t="s">
        <v>1343</v>
      </c>
    </row>
    <row r="2719" spans="1:2" s="7" customFormat="1" ht="15.5">
      <c r="A2719" s="7" t="s">
        <v>4064</v>
      </c>
      <c r="B2719" s="7" t="s">
        <v>1362</v>
      </c>
    </row>
    <row r="2720" spans="1:2" s="7" customFormat="1" ht="15.5">
      <c r="A2720" s="7" t="s">
        <v>4065</v>
      </c>
      <c r="B2720" s="7" t="s">
        <v>1343</v>
      </c>
    </row>
    <row r="2721" spans="1:2" s="7" customFormat="1" ht="15.5">
      <c r="A2721" s="7" t="s">
        <v>4066</v>
      </c>
      <c r="B2721" s="7" t="s">
        <v>1362</v>
      </c>
    </row>
    <row r="2722" spans="1:2" s="7" customFormat="1" ht="15.5">
      <c r="A2722" s="7" t="s">
        <v>4067</v>
      </c>
      <c r="B2722" s="7" t="s">
        <v>1362</v>
      </c>
    </row>
    <row r="2723" spans="1:2" s="7" customFormat="1" ht="15.5">
      <c r="A2723" s="7" t="s">
        <v>4068</v>
      </c>
      <c r="B2723" s="7" t="s">
        <v>1362</v>
      </c>
    </row>
    <row r="2724" spans="1:2" s="7" customFormat="1" ht="15.5">
      <c r="A2724" s="7" t="s">
        <v>4069</v>
      </c>
      <c r="B2724" s="7" t="s">
        <v>1343</v>
      </c>
    </row>
    <row r="2725" spans="1:2" s="7" customFormat="1" ht="15.5">
      <c r="A2725" s="7" t="s">
        <v>4070</v>
      </c>
      <c r="B2725" s="7" t="s">
        <v>1347</v>
      </c>
    </row>
    <row r="2726" spans="1:2" s="7" customFormat="1" ht="15.5">
      <c r="A2726" s="7" t="s">
        <v>4071</v>
      </c>
      <c r="B2726" s="7" t="s">
        <v>1357</v>
      </c>
    </row>
    <row r="2727" spans="1:2" s="7" customFormat="1" ht="15.5">
      <c r="A2727" s="7" t="s">
        <v>4072</v>
      </c>
      <c r="B2727" s="7" t="s">
        <v>1343</v>
      </c>
    </row>
    <row r="2728" spans="1:2" s="7" customFormat="1" ht="15.5">
      <c r="A2728" s="7" t="s">
        <v>4073</v>
      </c>
      <c r="B2728" s="7" t="s">
        <v>1362</v>
      </c>
    </row>
    <row r="2729" spans="1:2" s="7" customFormat="1" ht="15.5">
      <c r="A2729" s="7" t="s">
        <v>4074</v>
      </c>
      <c r="B2729" s="7" t="s">
        <v>1343</v>
      </c>
    </row>
    <row r="2730" spans="1:2" s="7" customFormat="1" ht="15.5">
      <c r="A2730" s="7" t="s">
        <v>4075</v>
      </c>
      <c r="B2730" s="7" t="s">
        <v>1362</v>
      </c>
    </row>
    <row r="2731" spans="1:2" s="7" customFormat="1" ht="15.5">
      <c r="A2731" s="7" t="s">
        <v>4076</v>
      </c>
      <c r="B2731" s="7" t="s">
        <v>1343</v>
      </c>
    </row>
    <row r="2732" spans="1:2" s="7" customFormat="1" ht="15.5">
      <c r="A2732" s="7" t="s">
        <v>4077</v>
      </c>
      <c r="B2732" s="7" t="s">
        <v>1343</v>
      </c>
    </row>
    <row r="2733" spans="1:2" s="7" customFormat="1" ht="15.5">
      <c r="A2733" s="7" t="s">
        <v>4078</v>
      </c>
      <c r="B2733" s="7" t="s">
        <v>1347</v>
      </c>
    </row>
    <row r="2734" spans="1:2" s="7" customFormat="1" ht="15.5">
      <c r="A2734" s="7" t="s">
        <v>4079</v>
      </c>
      <c r="B2734" s="7" t="s">
        <v>1393</v>
      </c>
    </row>
    <row r="2735" spans="1:2" s="7" customFormat="1" ht="15.5">
      <c r="A2735" s="7" t="s">
        <v>4080</v>
      </c>
      <c r="B2735" s="7" t="s">
        <v>1362</v>
      </c>
    </row>
    <row r="2736" spans="1:2" s="7" customFormat="1" ht="15.5">
      <c r="A2736" s="7" t="s">
        <v>4081</v>
      </c>
      <c r="B2736" s="7" t="s">
        <v>1357</v>
      </c>
    </row>
    <row r="2737" spans="1:2" s="7" customFormat="1" ht="15.5">
      <c r="A2737" s="7" t="s">
        <v>4082</v>
      </c>
      <c r="B2737" s="7" t="s">
        <v>1362</v>
      </c>
    </row>
    <row r="2738" spans="1:2" s="7" customFormat="1" ht="15.5">
      <c r="A2738" s="7" t="s">
        <v>4083</v>
      </c>
      <c r="B2738" s="7" t="s">
        <v>1357</v>
      </c>
    </row>
    <row r="2739" spans="1:2" s="7" customFormat="1" ht="15.5">
      <c r="A2739" s="7" t="s">
        <v>4084</v>
      </c>
      <c r="B2739" s="7" t="s">
        <v>1343</v>
      </c>
    </row>
    <row r="2740" spans="1:2" s="7" customFormat="1" ht="15.5">
      <c r="A2740" s="7" t="s">
        <v>4085</v>
      </c>
      <c r="B2740" s="7" t="s">
        <v>1357</v>
      </c>
    </row>
    <row r="2741" spans="1:2" s="7" customFormat="1" ht="15.5">
      <c r="A2741" s="7" t="s">
        <v>4086</v>
      </c>
      <c r="B2741" s="7" t="s">
        <v>1343</v>
      </c>
    </row>
    <row r="2742" spans="1:2" s="7" customFormat="1" ht="15.5">
      <c r="A2742" s="7" t="s">
        <v>4087</v>
      </c>
      <c r="B2742" s="7" t="s">
        <v>1362</v>
      </c>
    </row>
    <row r="2743" spans="1:2" s="7" customFormat="1" ht="15.5">
      <c r="A2743" s="7" t="s">
        <v>4088</v>
      </c>
      <c r="B2743" s="7" t="s">
        <v>1347</v>
      </c>
    </row>
    <row r="2744" spans="1:2" s="7" customFormat="1" ht="15.5">
      <c r="A2744" s="7" t="s">
        <v>4089</v>
      </c>
      <c r="B2744" s="7" t="s">
        <v>1362</v>
      </c>
    </row>
    <row r="2745" spans="1:2" s="7" customFormat="1" ht="15.5">
      <c r="A2745" s="7" t="s">
        <v>4090</v>
      </c>
      <c r="B2745" s="7" t="s">
        <v>1347</v>
      </c>
    </row>
    <row r="2746" spans="1:2" s="7" customFormat="1" ht="15.5">
      <c r="A2746" s="7" t="s">
        <v>4091</v>
      </c>
      <c r="B2746" s="7" t="s">
        <v>1347</v>
      </c>
    </row>
    <row r="2747" spans="1:2" s="7" customFormat="1" ht="15.5">
      <c r="A2747" s="7" t="s">
        <v>4092</v>
      </c>
      <c r="B2747" s="7" t="s">
        <v>1343</v>
      </c>
    </row>
    <row r="2748" spans="1:2" s="7" customFormat="1" ht="15.5">
      <c r="A2748" s="7" t="s">
        <v>4093</v>
      </c>
      <c r="B2748" s="7" t="s">
        <v>1393</v>
      </c>
    </row>
    <row r="2749" spans="1:2" s="7" customFormat="1" ht="15.5">
      <c r="A2749" s="7" t="s">
        <v>4094</v>
      </c>
      <c r="B2749" s="7" t="s">
        <v>1357</v>
      </c>
    </row>
    <row r="2750" spans="1:2" s="7" customFormat="1" ht="15.5">
      <c r="A2750" s="7" t="s">
        <v>4095</v>
      </c>
      <c r="B2750" s="7" t="s">
        <v>1347</v>
      </c>
    </row>
    <row r="2751" spans="1:2" s="7" customFormat="1" ht="15.5">
      <c r="A2751" s="7" t="s">
        <v>4096</v>
      </c>
      <c r="B2751" s="7" t="s">
        <v>1343</v>
      </c>
    </row>
    <row r="2752" spans="1:2" s="7" customFormat="1" ht="15.5">
      <c r="A2752" s="7" t="s">
        <v>4097</v>
      </c>
      <c r="B2752" s="7" t="s">
        <v>1362</v>
      </c>
    </row>
    <row r="2753" spans="1:2" s="7" customFormat="1" ht="15.5">
      <c r="A2753" s="7" t="s">
        <v>4098</v>
      </c>
      <c r="B2753" s="7" t="s">
        <v>1357</v>
      </c>
    </row>
    <row r="2754" spans="1:2" s="7" customFormat="1" ht="15.5">
      <c r="A2754" s="7" t="s">
        <v>4099</v>
      </c>
      <c r="B2754" s="7" t="s">
        <v>1347</v>
      </c>
    </row>
    <row r="2755" spans="1:2" s="7" customFormat="1" ht="15.5">
      <c r="A2755" s="7" t="s">
        <v>4100</v>
      </c>
      <c r="B2755" s="7" t="s">
        <v>1362</v>
      </c>
    </row>
    <row r="2756" spans="1:2" s="7" customFormat="1" ht="15.5">
      <c r="A2756" s="7" t="s">
        <v>4101</v>
      </c>
      <c r="B2756" s="7" t="s">
        <v>1347</v>
      </c>
    </row>
    <row r="2757" spans="1:2" s="7" customFormat="1" ht="15.5">
      <c r="A2757" s="7" t="s">
        <v>4102</v>
      </c>
      <c r="B2757" s="7" t="s">
        <v>1357</v>
      </c>
    </row>
    <row r="2758" spans="1:2" s="7" customFormat="1" ht="15.5">
      <c r="A2758" s="7" t="s">
        <v>4103</v>
      </c>
      <c r="B2758" s="7" t="s">
        <v>1343</v>
      </c>
    </row>
    <row r="2759" spans="1:2" s="7" customFormat="1" ht="15.5">
      <c r="A2759" s="7" t="s">
        <v>4104</v>
      </c>
      <c r="B2759" s="7" t="s">
        <v>1343</v>
      </c>
    </row>
    <row r="2760" spans="1:2" s="7" customFormat="1" ht="15.5">
      <c r="A2760" s="7" t="s">
        <v>4105</v>
      </c>
      <c r="B2760" s="7" t="s">
        <v>1347</v>
      </c>
    </row>
    <row r="2761" spans="1:2" s="7" customFormat="1" ht="15.5">
      <c r="A2761" s="7" t="s">
        <v>4106</v>
      </c>
      <c r="B2761" s="7" t="s">
        <v>1347</v>
      </c>
    </row>
    <row r="2762" spans="1:2" s="7" customFormat="1" ht="15.5">
      <c r="A2762" s="7" t="s">
        <v>4107</v>
      </c>
      <c r="B2762" s="7" t="s">
        <v>1347</v>
      </c>
    </row>
    <row r="2763" spans="1:2" s="7" customFormat="1" ht="15.5">
      <c r="A2763" s="7" t="s">
        <v>4108</v>
      </c>
      <c r="B2763" s="7" t="s">
        <v>1347</v>
      </c>
    </row>
    <row r="2764" spans="1:2" s="7" customFormat="1" ht="15.5">
      <c r="A2764" s="7" t="s">
        <v>4109</v>
      </c>
      <c r="B2764" s="7" t="s">
        <v>1357</v>
      </c>
    </row>
    <row r="2765" spans="1:2" s="7" customFormat="1" ht="15.5">
      <c r="A2765" s="7" t="s">
        <v>4110</v>
      </c>
      <c r="B2765" s="7" t="s">
        <v>1362</v>
      </c>
    </row>
    <row r="2766" spans="1:2" s="7" customFormat="1" ht="15.5">
      <c r="A2766" s="7" t="s">
        <v>4111</v>
      </c>
      <c r="B2766" s="7" t="s">
        <v>1343</v>
      </c>
    </row>
    <row r="2767" spans="1:2" s="7" customFormat="1" ht="15.5">
      <c r="A2767" s="7" t="s">
        <v>4112</v>
      </c>
      <c r="B2767" s="7" t="s">
        <v>1343</v>
      </c>
    </row>
    <row r="2768" spans="1:2" s="7" customFormat="1" ht="15.5">
      <c r="A2768" s="7" t="s">
        <v>4113</v>
      </c>
      <c r="B2768" s="7" t="s">
        <v>1345</v>
      </c>
    </row>
    <row r="2769" spans="1:2" s="7" customFormat="1" ht="15.5">
      <c r="A2769" s="7" t="s">
        <v>4114</v>
      </c>
      <c r="B2769" s="7" t="s">
        <v>1347</v>
      </c>
    </row>
    <row r="2770" spans="1:2" s="7" customFormat="1" ht="15.5">
      <c r="A2770" s="7" t="s">
        <v>4115</v>
      </c>
      <c r="B2770" s="7" t="s">
        <v>1343</v>
      </c>
    </row>
    <row r="2771" spans="1:2" s="7" customFormat="1" ht="15.5">
      <c r="A2771" s="7" t="s">
        <v>4116</v>
      </c>
      <c r="B2771" s="7" t="s">
        <v>1362</v>
      </c>
    </row>
    <row r="2772" spans="1:2" s="7" customFormat="1" ht="15.5">
      <c r="A2772" s="7" t="s">
        <v>4117</v>
      </c>
      <c r="B2772" s="7" t="s">
        <v>1343</v>
      </c>
    </row>
    <row r="2773" spans="1:2" s="7" customFormat="1" ht="15.5">
      <c r="A2773" s="7" t="s">
        <v>4118</v>
      </c>
      <c r="B2773" s="7" t="s">
        <v>1357</v>
      </c>
    </row>
    <row r="2774" spans="1:2" s="7" customFormat="1" ht="15.5">
      <c r="A2774" s="7" t="s">
        <v>4119</v>
      </c>
      <c r="B2774" s="7" t="s">
        <v>1357</v>
      </c>
    </row>
    <row r="2775" spans="1:2" s="7" customFormat="1" ht="15.5">
      <c r="A2775" s="7" t="s">
        <v>4120</v>
      </c>
      <c r="B2775" s="7" t="s">
        <v>1362</v>
      </c>
    </row>
    <row r="2776" spans="1:2" s="7" customFormat="1" ht="15.5">
      <c r="A2776" s="7" t="s">
        <v>4121</v>
      </c>
      <c r="B2776" s="7" t="s">
        <v>1357</v>
      </c>
    </row>
    <row r="2777" spans="1:2" s="7" customFormat="1" ht="15.5">
      <c r="A2777" s="7" t="s">
        <v>4122</v>
      </c>
      <c r="B2777" s="7" t="s">
        <v>1347</v>
      </c>
    </row>
    <row r="2778" spans="1:2" s="7" customFormat="1" ht="15.5">
      <c r="A2778" s="7" t="s">
        <v>4123</v>
      </c>
      <c r="B2778" s="7" t="s">
        <v>1343</v>
      </c>
    </row>
    <row r="2779" spans="1:2" s="7" customFormat="1" ht="15.5">
      <c r="A2779" s="7" t="s">
        <v>4124</v>
      </c>
      <c r="B2779" s="7" t="s">
        <v>1347</v>
      </c>
    </row>
    <row r="2780" spans="1:2" s="7" customFormat="1" ht="15.5">
      <c r="A2780" s="7" t="s">
        <v>4125</v>
      </c>
      <c r="B2780" s="7" t="s">
        <v>1347</v>
      </c>
    </row>
    <row r="2781" spans="1:2" s="7" customFormat="1" ht="15.5">
      <c r="A2781" s="7" t="s">
        <v>4126</v>
      </c>
      <c r="B2781" s="7" t="s">
        <v>1343</v>
      </c>
    </row>
    <row r="2782" spans="1:2" s="7" customFormat="1" ht="15.5">
      <c r="A2782" s="7" t="s">
        <v>4127</v>
      </c>
      <c r="B2782" s="7" t="s">
        <v>1343</v>
      </c>
    </row>
    <row r="2783" spans="1:2" s="7" customFormat="1" ht="15.5">
      <c r="A2783" s="7" t="s">
        <v>4128</v>
      </c>
      <c r="B2783" s="7" t="s">
        <v>1347</v>
      </c>
    </row>
    <row r="2784" spans="1:2" s="7" customFormat="1" ht="15.5">
      <c r="A2784" s="7" t="s">
        <v>4129</v>
      </c>
      <c r="B2784" s="7" t="s">
        <v>1357</v>
      </c>
    </row>
    <row r="2785" spans="1:2" s="7" customFormat="1" ht="15.5">
      <c r="A2785" s="7" t="s">
        <v>4130</v>
      </c>
      <c r="B2785" s="7" t="s">
        <v>1343</v>
      </c>
    </row>
    <row r="2786" spans="1:2" s="7" customFormat="1" ht="15.5">
      <c r="A2786" s="7" t="s">
        <v>4131</v>
      </c>
      <c r="B2786" s="7" t="s">
        <v>1393</v>
      </c>
    </row>
    <row r="2787" spans="1:2" s="7" customFormat="1" ht="15.5">
      <c r="A2787" s="7" t="s">
        <v>4132</v>
      </c>
      <c r="B2787" s="7" t="s">
        <v>1347</v>
      </c>
    </row>
    <row r="2788" spans="1:2" s="7" customFormat="1" ht="15.5">
      <c r="A2788" s="7" t="s">
        <v>4133</v>
      </c>
      <c r="B2788" s="7" t="s">
        <v>1362</v>
      </c>
    </row>
    <row r="2789" spans="1:2" s="7" customFormat="1" ht="15.5">
      <c r="A2789" s="7" t="s">
        <v>4134</v>
      </c>
      <c r="B2789" s="7" t="s">
        <v>1362</v>
      </c>
    </row>
    <row r="2790" spans="1:2" s="7" customFormat="1" ht="15.5">
      <c r="A2790" s="7" t="s">
        <v>4135</v>
      </c>
      <c r="B2790" s="7" t="s">
        <v>1362</v>
      </c>
    </row>
    <row r="2791" spans="1:2" s="7" customFormat="1" ht="15.5">
      <c r="A2791" s="7" t="s">
        <v>4136</v>
      </c>
      <c r="B2791" s="7" t="s">
        <v>1362</v>
      </c>
    </row>
    <row r="2792" spans="1:2" s="7" customFormat="1" ht="15.5">
      <c r="A2792" s="7" t="s">
        <v>4137</v>
      </c>
      <c r="B2792" s="7" t="s">
        <v>1343</v>
      </c>
    </row>
    <row r="2793" spans="1:2" s="7" customFormat="1" ht="15.5">
      <c r="A2793" s="7" t="s">
        <v>4138</v>
      </c>
      <c r="B2793" s="7" t="s">
        <v>1347</v>
      </c>
    </row>
    <row r="2794" spans="1:2" s="7" customFormat="1" ht="15.5">
      <c r="A2794" s="7" t="s">
        <v>4139</v>
      </c>
      <c r="B2794" s="7" t="s">
        <v>1362</v>
      </c>
    </row>
    <row r="2795" spans="1:2" s="7" customFormat="1" ht="15.5">
      <c r="A2795" s="7" t="s">
        <v>4140</v>
      </c>
      <c r="B2795" s="7" t="s">
        <v>1393</v>
      </c>
    </row>
    <row r="2796" spans="1:2" s="7" customFormat="1" ht="15.5">
      <c r="A2796" s="7" t="s">
        <v>4141</v>
      </c>
      <c r="B2796" s="7" t="s">
        <v>1347</v>
      </c>
    </row>
    <row r="2797" spans="1:2" s="7" customFormat="1" ht="15.5">
      <c r="A2797" s="7" t="s">
        <v>4142</v>
      </c>
      <c r="B2797" s="7" t="s">
        <v>1343</v>
      </c>
    </row>
    <row r="2798" spans="1:2" s="7" customFormat="1" ht="15.5">
      <c r="A2798" s="7" t="s">
        <v>4143</v>
      </c>
      <c r="B2798" s="7" t="s">
        <v>1347</v>
      </c>
    </row>
    <row r="2799" spans="1:2" s="7" customFormat="1" ht="15.5">
      <c r="A2799" s="7" t="s">
        <v>4144</v>
      </c>
      <c r="B2799" s="7" t="s">
        <v>1362</v>
      </c>
    </row>
    <row r="2800" spans="1:2" s="7" customFormat="1" ht="15.5">
      <c r="A2800" s="7" t="s">
        <v>4145</v>
      </c>
      <c r="B2800" s="7" t="s">
        <v>1343</v>
      </c>
    </row>
    <row r="2801" spans="1:2" s="7" customFormat="1" ht="15.5">
      <c r="A2801" s="7" t="s">
        <v>4146</v>
      </c>
      <c r="B2801" s="7" t="s">
        <v>1345</v>
      </c>
    </row>
    <row r="2802" spans="1:2" s="7" customFormat="1" ht="15.5">
      <c r="A2802" s="7" t="s">
        <v>4147</v>
      </c>
      <c r="B2802" s="7" t="s">
        <v>1343</v>
      </c>
    </row>
    <row r="2803" spans="1:2" s="7" customFormat="1" ht="15.5">
      <c r="A2803" s="7" t="s">
        <v>4148</v>
      </c>
      <c r="B2803" s="7" t="s">
        <v>1362</v>
      </c>
    </row>
    <row r="2804" spans="1:2" s="7" customFormat="1" ht="15.5">
      <c r="A2804" s="7" t="s">
        <v>4149</v>
      </c>
      <c r="B2804" s="7" t="s">
        <v>1362</v>
      </c>
    </row>
    <row r="2805" spans="1:2" s="7" customFormat="1" ht="15.5">
      <c r="A2805" s="7" t="s">
        <v>4150</v>
      </c>
      <c r="B2805" s="7" t="s">
        <v>1343</v>
      </c>
    </row>
    <row r="2806" spans="1:2" s="7" customFormat="1" ht="15.5">
      <c r="A2806" s="7" t="s">
        <v>4151</v>
      </c>
      <c r="B2806" s="7" t="s">
        <v>1347</v>
      </c>
    </row>
    <row r="2807" spans="1:2" s="7" customFormat="1" ht="15.5">
      <c r="A2807" s="7" t="s">
        <v>4152</v>
      </c>
      <c r="B2807" s="7" t="s">
        <v>1362</v>
      </c>
    </row>
    <row r="2808" spans="1:2" s="7" customFormat="1" ht="15.5">
      <c r="A2808" s="7" t="s">
        <v>4153</v>
      </c>
      <c r="B2808" s="7" t="s">
        <v>1362</v>
      </c>
    </row>
    <row r="2809" spans="1:2" s="7" customFormat="1" ht="15.5">
      <c r="A2809" s="7" t="s">
        <v>4154</v>
      </c>
      <c r="B2809" s="7" t="s">
        <v>1347</v>
      </c>
    </row>
    <row r="2810" spans="1:2" s="7" customFormat="1" ht="15.5">
      <c r="A2810" s="7" t="s">
        <v>4155</v>
      </c>
      <c r="B2810" s="7" t="s">
        <v>1357</v>
      </c>
    </row>
    <row r="2811" spans="1:2" s="7" customFormat="1" ht="15.5">
      <c r="A2811" s="7" t="s">
        <v>4156</v>
      </c>
      <c r="B2811" s="7" t="s">
        <v>1362</v>
      </c>
    </row>
    <row r="2812" spans="1:2" s="7" customFormat="1" ht="15.5">
      <c r="A2812" s="7" t="s">
        <v>4157</v>
      </c>
      <c r="B2812" s="7" t="s">
        <v>1347</v>
      </c>
    </row>
    <row r="2813" spans="1:2" s="7" customFormat="1" ht="15.5">
      <c r="A2813" s="7" t="s">
        <v>4158</v>
      </c>
      <c r="B2813" s="7" t="s">
        <v>1357</v>
      </c>
    </row>
    <row r="2814" spans="1:2" s="7" customFormat="1" ht="15.5">
      <c r="A2814" s="7" t="s">
        <v>4159</v>
      </c>
      <c r="B2814" s="7" t="s">
        <v>1362</v>
      </c>
    </row>
    <row r="2815" spans="1:2" s="7" customFormat="1" ht="15.5">
      <c r="A2815" s="7" t="s">
        <v>4160</v>
      </c>
      <c r="B2815" s="7" t="s">
        <v>1362</v>
      </c>
    </row>
    <row r="2816" spans="1:2" s="7" customFormat="1" ht="15.5">
      <c r="A2816" s="7" t="s">
        <v>4161</v>
      </c>
      <c r="B2816" s="7" t="s">
        <v>1347</v>
      </c>
    </row>
    <row r="2817" spans="1:2" s="7" customFormat="1" ht="15.5">
      <c r="A2817" s="7" t="s">
        <v>4162</v>
      </c>
      <c r="B2817" s="7" t="s">
        <v>1362</v>
      </c>
    </row>
    <row r="2818" spans="1:2" s="7" customFormat="1" ht="15.5">
      <c r="A2818" s="7" t="s">
        <v>4163</v>
      </c>
      <c r="B2818" s="7" t="s">
        <v>1362</v>
      </c>
    </row>
    <row r="2819" spans="1:2" s="7" customFormat="1" ht="15.5">
      <c r="A2819" s="7" t="s">
        <v>4164</v>
      </c>
      <c r="B2819" s="7" t="s">
        <v>1347</v>
      </c>
    </row>
    <row r="2820" spans="1:2" s="7" customFormat="1" ht="15.5">
      <c r="A2820" s="7" t="s">
        <v>4165</v>
      </c>
      <c r="B2820" s="7" t="s">
        <v>1347</v>
      </c>
    </row>
    <row r="2821" spans="1:2" s="7" customFormat="1" ht="15.5">
      <c r="A2821" s="7" t="s">
        <v>4166</v>
      </c>
      <c r="B2821" s="7" t="s">
        <v>1343</v>
      </c>
    </row>
    <row r="2822" spans="1:2" s="7" customFormat="1" ht="15.5">
      <c r="A2822" s="7" t="s">
        <v>4167</v>
      </c>
      <c r="B2822" s="7" t="s">
        <v>1362</v>
      </c>
    </row>
    <row r="2823" spans="1:2" s="7" customFormat="1" ht="15.5">
      <c r="A2823" s="7" t="s">
        <v>4168</v>
      </c>
      <c r="B2823" s="7" t="s">
        <v>1362</v>
      </c>
    </row>
    <row r="2824" spans="1:2" s="7" customFormat="1" ht="15.5">
      <c r="A2824" s="7" t="s">
        <v>4169</v>
      </c>
      <c r="B2824" s="7" t="s">
        <v>1347</v>
      </c>
    </row>
    <row r="2825" spans="1:2" s="7" customFormat="1" ht="15.5">
      <c r="A2825" s="7" t="s">
        <v>4170</v>
      </c>
      <c r="B2825" s="7" t="s">
        <v>1343</v>
      </c>
    </row>
    <row r="2826" spans="1:2" s="7" customFormat="1" ht="15.5">
      <c r="A2826" s="7" t="s">
        <v>4171</v>
      </c>
      <c r="B2826" s="7" t="s">
        <v>1343</v>
      </c>
    </row>
    <row r="2827" spans="1:2" s="7" customFormat="1" ht="15.5">
      <c r="A2827" s="7" t="s">
        <v>4172</v>
      </c>
      <c r="B2827" s="7" t="s">
        <v>1343</v>
      </c>
    </row>
    <row r="2828" spans="1:2" s="7" customFormat="1" ht="15.5">
      <c r="A2828" s="7" t="s">
        <v>4173</v>
      </c>
      <c r="B2828" s="7" t="s">
        <v>1347</v>
      </c>
    </row>
    <row r="2829" spans="1:2" s="7" customFormat="1" ht="15.5">
      <c r="A2829" s="7" t="s">
        <v>4174</v>
      </c>
      <c r="B2829" s="7" t="s">
        <v>1357</v>
      </c>
    </row>
    <row r="2830" spans="1:2" s="7" customFormat="1" ht="15.5">
      <c r="A2830" s="7" t="s">
        <v>4175</v>
      </c>
      <c r="B2830" s="7" t="s">
        <v>1347</v>
      </c>
    </row>
    <row r="2831" spans="1:2" s="7" customFormat="1" ht="15.5">
      <c r="A2831" s="7" t="s">
        <v>4176</v>
      </c>
      <c r="B2831" s="7" t="s">
        <v>1343</v>
      </c>
    </row>
    <row r="2832" spans="1:2" s="7" customFormat="1" ht="15.5">
      <c r="A2832" s="7" t="s">
        <v>4177</v>
      </c>
      <c r="B2832" s="7" t="s">
        <v>1343</v>
      </c>
    </row>
    <row r="2833" spans="1:2" s="7" customFormat="1" ht="15.5">
      <c r="A2833" s="7" t="s">
        <v>4178</v>
      </c>
      <c r="B2833" s="7" t="s">
        <v>1343</v>
      </c>
    </row>
    <row r="2834" spans="1:2" s="7" customFormat="1" ht="15.5">
      <c r="A2834" s="7" t="s">
        <v>4179</v>
      </c>
      <c r="B2834" s="7" t="s">
        <v>1343</v>
      </c>
    </row>
    <row r="2835" spans="1:2" s="7" customFormat="1" ht="15.5">
      <c r="A2835" s="7" t="s">
        <v>4180</v>
      </c>
      <c r="B2835" s="7" t="s">
        <v>1347</v>
      </c>
    </row>
    <row r="2836" spans="1:2" s="7" customFormat="1" ht="15.5">
      <c r="A2836" s="7" t="s">
        <v>4181</v>
      </c>
      <c r="B2836" s="7" t="s">
        <v>1343</v>
      </c>
    </row>
    <row r="2837" spans="1:2" s="7" customFormat="1" ht="15.5">
      <c r="A2837" s="7" t="s">
        <v>4182</v>
      </c>
      <c r="B2837" s="7" t="s">
        <v>1347</v>
      </c>
    </row>
    <row r="2838" spans="1:2" s="7" customFormat="1" ht="15.5">
      <c r="A2838" s="7" t="s">
        <v>4183</v>
      </c>
      <c r="B2838" s="7" t="s">
        <v>1347</v>
      </c>
    </row>
    <row r="2839" spans="1:2" s="7" customFormat="1" ht="15.5">
      <c r="A2839" s="7" t="s">
        <v>4184</v>
      </c>
      <c r="B2839" s="7" t="s">
        <v>1362</v>
      </c>
    </row>
    <row r="2840" spans="1:2" s="7" customFormat="1" ht="15.5">
      <c r="A2840" s="7" t="s">
        <v>4185</v>
      </c>
      <c r="B2840" s="7" t="s">
        <v>1357</v>
      </c>
    </row>
    <row r="2841" spans="1:2" s="7" customFormat="1" ht="15.5">
      <c r="A2841" s="7" t="s">
        <v>4186</v>
      </c>
      <c r="B2841" s="7" t="s">
        <v>1347</v>
      </c>
    </row>
    <row r="2842" spans="1:2" s="7" customFormat="1" ht="15.5">
      <c r="A2842" s="7" t="s">
        <v>4187</v>
      </c>
      <c r="B2842" s="7" t="s">
        <v>1347</v>
      </c>
    </row>
    <row r="2843" spans="1:2" s="7" customFormat="1" ht="15.5">
      <c r="A2843" s="7" t="s">
        <v>4188</v>
      </c>
      <c r="B2843" s="7" t="s">
        <v>1343</v>
      </c>
    </row>
    <row r="2844" spans="1:2" s="7" customFormat="1" ht="15.5">
      <c r="A2844" s="7" t="s">
        <v>4189</v>
      </c>
      <c r="B2844" s="7" t="s">
        <v>1362</v>
      </c>
    </row>
    <row r="2845" spans="1:2" s="7" customFormat="1" ht="15.5">
      <c r="A2845" s="7" t="s">
        <v>4190</v>
      </c>
      <c r="B2845" s="7" t="s">
        <v>1347</v>
      </c>
    </row>
    <row r="2846" spans="1:2" s="7" customFormat="1" ht="15.5">
      <c r="A2846" s="7" t="s">
        <v>4191</v>
      </c>
      <c r="B2846" s="7" t="s">
        <v>1347</v>
      </c>
    </row>
    <row r="2847" spans="1:2" s="7" customFormat="1" ht="15.5">
      <c r="A2847" s="7" t="s">
        <v>4192</v>
      </c>
      <c r="B2847" s="7" t="s">
        <v>1343</v>
      </c>
    </row>
    <row r="2848" spans="1:2" s="7" customFormat="1" ht="15.5">
      <c r="A2848" s="7" t="s">
        <v>4193</v>
      </c>
      <c r="B2848" s="7" t="s">
        <v>1347</v>
      </c>
    </row>
    <row r="2849" spans="1:2" s="7" customFormat="1" ht="15.5">
      <c r="A2849" s="7" t="s">
        <v>4194</v>
      </c>
      <c r="B2849" s="7" t="s">
        <v>1362</v>
      </c>
    </row>
    <row r="2850" spans="1:2" s="7" customFormat="1" ht="15.5">
      <c r="A2850" s="7" t="s">
        <v>4195</v>
      </c>
      <c r="B2850" s="7" t="s">
        <v>1362</v>
      </c>
    </row>
    <row r="2851" spans="1:2" s="7" customFormat="1" ht="15.5">
      <c r="A2851" s="7" t="s">
        <v>4196</v>
      </c>
      <c r="B2851" s="7" t="s">
        <v>1357</v>
      </c>
    </row>
    <row r="2852" spans="1:2" s="7" customFormat="1" ht="15.5">
      <c r="A2852" s="7" t="s">
        <v>4197</v>
      </c>
      <c r="B2852" s="7" t="s">
        <v>1347</v>
      </c>
    </row>
    <row r="2853" spans="1:2" s="7" customFormat="1" ht="15.5">
      <c r="A2853" s="7" t="s">
        <v>4198</v>
      </c>
      <c r="B2853" s="7" t="s">
        <v>1343</v>
      </c>
    </row>
    <row r="2854" spans="1:2" s="7" customFormat="1" ht="15.5">
      <c r="A2854" s="7" t="s">
        <v>4199</v>
      </c>
      <c r="B2854" s="7" t="s">
        <v>1347</v>
      </c>
    </row>
    <row r="2855" spans="1:2" s="7" customFormat="1" ht="15.5">
      <c r="A2855" s="7" t="s">
        <v>4200</v>
      </c>
      <c r="B2855" s="7" t="s">
        <v>1362</v>
      </c>
    </row>
    <row r="2856" spans="1:2" s="7" customFormat="1" ht="15.5">
      <c r="A2856" s="7" t="s">
        <v>4201</v>
      </c>
      <c r="B2856" s="7" t="s">
        <v>1347</v>
      </c>
    </row>
    <row r="2857" spans="1:2" s="7" customFormat="1" ht="15.5">
      <c r="A2857" s="7" t="s">
        <v>4202</v>
      </c>
      <c r="B2857" s="7" t="s">
        <v>1362</v>
      </c>
    </row>
    <row r="2858" spans="1:2" s="7" customFormat="1" ht="15.5">
      <c r="A2858" s="7" t="s">
        <v>4203</v>
      </c>
      <c r="B2858" s="7" t="s">
        <v>1347</v>
      </c>
    </row>
    <row r="2859" spans="1:2" s="7" customFormat="1" ht="15.5">
      <c r="A2859" s="7" t="s">
        <v>4204</v>
      </c>
      <c r="B2859" s="7" t="s">
        <v>1362</v>
      </c>
    </row>
    <row r="2860" spans="1:2" s="7" customFormat="1" ht="15.5">
      <c r="A2860" s="7" t="s">
        <v>4205</v>
      </c>
      <c r="B2860" s="7" t="s">
        <v>1347</v>
      </c>
    </row>
    <row r="2861" spans="1:2" s="7" customFormat="1" ht="15.5">
      <c r="A2861" s="7" t="s">
        <v>4206</v>
      </c>
      <c r="B2861" s="7" t="s">
        <v>1362</v>
      </c>
    </row>
    <row r="2862" spans="1:2" s="7" customFormat="1" ht="15.5">
      <c r="A2862" s="7" t="s">
        <v>4207</v>
      </c>
      <c r="B2862" s="7" t="s">
        <v>1343</v>
      </c>
    </row>
    <row r="2863" spans="1:2" s="7" customFormat="1" ht="15.5">
      <c r="A2863" s="7" t="s">
        <v>4208</v>
      </c>
      <c r="B2863" s="7" t="s">
        <v>1347</v>
      </c>
    </row>
    <row r="2864" spans="1:2" s="7" customFormat="1" ht="15.5">
      <c r="A2864" s="7" t="s">
        <v>4209</v>
      </c>
      <c r="B2864" s="7" t="s">
        <v>1343</v>
      </c>
    </row>
    <row r="2865" spans="1:2" s="7" customFormat="1" ht="15.5">
      <c r="A2865" s="7" t="s">
        <v>4210</v>
      </c>
      <c r="B2865" s="7" t="s">
        <v>1343</v>
      </c>
    </row>
    <row r="2866" spans="1:2" s="7" customFormat="1" ht="15.5">
      <c r="A2866" s="7" t="s">
        <v>4211</v>
      </c>
      <c r="B2866" s="7" t="s">
        <v>1347</v>
      </c>
    </row>
    <row r="2867" spans="1:2" s="7" customFormat="1" ht="15.5">
      <c r="A2867" s="7" t="s">
        <v>4212</v>
      </c>
      <c r="B2867" s="7" t="s">
        <v>1343</v>
      </c>
    </row>
    <row r="2868" spans="1:2" s="7" customFormat="1" ht="15.5">
      <c r="A2868" s="7" t="s">
        <v>4213</v>
      </c>
      <c r="B2868" s="7" t="s">
        <v>1357</v>
      </c>
    </row>
    <row r="2869" spans="1:2" s="7" customFormat="1" ht="15.5">
      <c r="A2869" s="7" t="s">
        <v>4214</v>
      </c>
      <c r="B2869" s="7" t="s">
        <v>1347</v>
      </c>
    </row>
    <row r="2870" spans="1:2" s="7" customFormat="1" ht="15.5">
      <c r="A2870" s="7" t="s">
        <v>4215</v>
      </c>
      <c r="B2870" s="7" t="s">
        <v>1357</v>
      </c>
    </row>
    <row r="2871" spans="1:2" s="7" customFormat="1" ht="15.5">
      <c r="A2871" s="7" t="s">
        <v>4216</v>
      </c>
      <c r="B2871" s="7" t="s">
        <v>1362</v>
      </c>
    </row>
    <row r="2872" spans="1:2" s="7" customFormat="1" ht="15.5">
      <c r="A2872" s="7" t="s">
        <v>4217</v>
      </c>
      <c r="B2872" s="7" t="s">
        <v>1362</v>
      </c>
    </row>
    <row r="2873" spans="1:2" s="7" customFormat="1" ht="15.5">
      <c r="A2873" s="7" t="s">
        <v>4218</v>
      </c>
      <c r="B2873" s="7" t="s">
        <v>1343</v>
      </c>
    </row>
    <row r="2874" spans="1:2" s="7" customFormat="1" ht="15.5">
      <c r="A2874" s="7" t="s">
        <v>4219</v>
      </c>
      <c r="B2874" s="7" t="s">
        <v>1343</v>
      </c>
    </row>
    <row r="2875" spans="1:2" s="7" customFormat="1" ht="15.5">
      <c r="A2875" s="7" t="s">
        <v>4220</v>
      </c>
      <c r="B2875" s="7" t="s">
        <v>1347</v>
      </c>
    </row>
    <row r="2876" spans="1:2" s="7" customFormat="1" ht="15.5">
      <c r="A2876" s="7" t="s">
        <v>4221</v>
      </c>
      <c r="B2876" s="7" t="s">
        <v>1343</v>
      </c>
    </row>
    <row r="2877" spans="1:2" s="7" customFormat="1" ht="15.5">
      <c r="A2877" s="7" t="s">
        <v>4222</v>
      </c>
      <c r="B2877" s="7" t="s">
        <v>1345</v>
      </c>
    </row>
    <row r="2878" spans="1:2" s="7" customFormat="1" ht="15.5">
      <c r="A2878" s="7" t="s">
        <v>4223</v>
      </c>
      <c r="B2878" s="7" t="s">
        <v>1347</v>
      </c>
    </row>
    <row r="2879" spans="1:2" s="7" customFormat="1" ht="15.5">
      <c r="A2879" s="7" t="s">
        <v>4224</v>
      </c>
      <c r="B2879" s="7" t="s">
        <v>1347</v>
      </c>
    </row>
    <row r="2880" spans="1:2" s="7" customFormat="1" ht="15.5">
      <c r="A2880" s="7" t="s">
        <v>4225</v>
      </c>
      <c r="B2880" s="7" t="s">
        <v>1345</v>
      </c>
    </row>
    <row r="2881" spans="1:2" s="7" customFormat="1" ht="15.5">
      <c r="A2881" s="7" t="s">
        <v>4226</v>
      </c>
      <c r="B2881" s="7" t="s">
        <v>1345</v>
      </c>
    </row>
    <row r="2882" spans="1:2" s="7" customFormat="1" ht="15.5">
      <c r="A2882" s="7" t="s">
        <v>4227</v>
      </c>
      <c r="B2882" s="7" t="s">
        <v>1347</v>
      </c>
    </row>
    <row r="2883" spans="1:2" s="7" customFormat="1" ht="15.5">
      <c r="A2883" s="7" t="s">
        <v>4228</v>
      </c>
      <c r="B2883" s="7" t="s">
        <v>1362</v>
      </c>
    </row>
    <row r="2884" spans="1:2" s="7" customFormat="1" ht="15.5">
      <c r="A2884" s="7" t="s">
        <v>4229</v>
      </c>
      <c r="B2884" s="7" t="s">
        <v>1343</v>
      </c>
    </row>
    <row r="2885" spans="1:2" s="7" customFormat="1" ht="15.5">
      <c r="A2885" s="7" t="s">
        <v>4230</v>
      </c>
      <c r="B2885" s="7" t="s">
        <v>1357</v>
      </c>
    </row>
    <row r="2886" spans="1:2" s="7" customFormat="1" ht="15.5">
      <c r="A2886" s="7" t="s">
        <v>4231</v>
      </c>
      <c r="B2886" s="7" t="s">
        <v>1343</v>
      </c>
    </row>
    <row r="2887" spans="1:2" s="7" customFormat="1" ht="15.5">
      <c r="A2887" s="7" t="s">
        <v>4232</v>
      </c>
      <c r="B2887" s="7" t="s">
        <v>1347</v>
      </c>
    </row>
    <row r="2888" spans="1:2" s="7" customFormat="1" ht="15.5">
      <c r="A2888" s="7" t="s">
        <v>4233</v>
      </c>
      <c r="B2888" s="7" t="s">
        <v>1362</v>
      </c>
    </row>
    <row r="2889" spans="1:2" s="7" customFormat="1" ht="15.5">
      <c r="A2889" s="7" t="s">
        <v>4234</v>
      </c>
      <c r="B2889" s="7" t="s">
        <v>1347</v>
      </c>
    </row>
    <row r="2890" spans="1:2" s="7" customFormat="1" ht="15.5">
      <c r="A2890" s="7" t="s">
        <v>4235</v>
      </c>
      <c r="B2890" s="7" t="s">
        <v>1393</v>
      </c>
    </row>
    <row r="2891" spans="1:2" s="7" customFormat="1" ht="15.5">
      <c r="A2891" s="7" t="s">
        <v>4236</v>
      </c>
      <c r="B2891" s="7" t="s">
        <v>1362</v>
      </c>
    </row>
    <row r="2892" spans="1:2" s="7" customFormat="1" ht="15.5">
      <c r="A2892" s="7" t="s">
        <v>4237</v>
      </c>
      <c r="B2892" s="7" t="s">
        <v>1362</v>
      </c>
    </row>
    <row r="2893" spans="1:2" s="7" customFormat="1" ht="15.5">
      <c r="A2893" s="7" t="s">
        <v>4238</v>
      </c>
      <c r="B2893" s="7" t="s">
        <v>1362</v>
      </c>
    </row>
    <row r="2894" spans="1:2" s="7" customFormat="1" ht="15.5">
      <c r="A2894" s="7" t="s">
        <v>4239</v>
      </c>
      <c r="B2894" s="7" t="s">
        <v>1343</v>
      </c>
    </row>
    <row r="2895" spans="1:2" s="7" customFormat="1" ht="15.5">
      <c r="A2895" s="7" t="s">
        <v>4240</v>
      </c>
      <c r="B2895" s="7" t="s">
        <v>1343</v>
      </c>
    </row>
    <row r="2896" spans="1:2" s="7" customFormat="1" ht="15.5">
      <c r="A2896" s="7" t="s">
        <v>4241</v>
      </c>
      <c r="B2896" s="7" t="s">
        <v>1393</v>
      </c>
    </row>
    <row r="2897" spans="1:2" s="7" customFormat="1" ht="15.5">
      <c r="A2897" s="7" t="s">
        <v>4242</v>
      </c>
      <c r="B2897" s="7" t="s">
        <v>1393</v>
      </c>
    </row>
    <row r="2898" spans="1:2" s="7" customFormat="1" ht="15.5">
      <c r="A2898" s="7" t="s">
        <v>4243</v>
      </c>
      <c r="B2898" s="7" t="s">
        <v>1347</v>
      </c>
    </row>
    <row r="2899" spans="1:2" s="7" customFormat="1" ht="15.5">
      <c r="A2899" s="7" t="s">
        <v>4244</v>
      </c>
      <c r="B2899" s="7" t="s">
        <v>1357</v>
      </c>
    </row>
    <row r="2900" spans="1:2" s="7" customFormat="1" ht="15.5">
      <c r="A2900" s="7" t="s">
        <v>4245</v>
      </c>
      <c r="B2900" s="7" t="s">
        <v>1343</v>
      </c>
    </row>
    <row r="2901" spans="1:2" s="7" customFormat="1" ht="15.5">
      <c r="A2901" s="7" t="s">
        <v>4246</v>
      </c>
      <c r="B2901" s="7" t="s">
        <v>1362</v>
      </c>
    </row>
    <row r="2902" spans="1:2" s="7" customFormat="1" ht="15.5">
      <c r="A2902" s="7" t="s">
        <v>4247</v>
      </c>
      <c r="B2902" s="7" t="s">
        <v>1362</v>
      </c>
    </row>
    <row r="2903" spans="1:2" s="7" customFormat="1" ht="15.5">
      <c r="A2903" s="7" t="s">
        <v>4248</v>
      </c>
      <c r="B2903" s="7" t="s">
        <v>1343</v>
      </c>
    </row>
    <row r="2904" spans="1:2" s="7" customFormat="1" ht="15.5">
      <c r="A2904" s="7" t="s">
        <v>4249</v>
      </c>
      <c r="B2904" s="7" t="s">
        <v>1345</v>
      </c>
    </row>
    <row r="2905" spans="1:2" s="7" customFormat="1" ht="15.5">
      <c r="A2905" s="7" t="s">
        <v>4250</v>
      </c>
      <c r="B2905" s="7" t="s">
        <v>1357</v>
      </c>
    </row>
    <row r="2906" spans="1:2" s="7" customFormat="1" ht="15.5">
      <c r="A2906" s="7" t="s">
        <v>4251</v>
      </c>
      <c r="B2906" s="7" t="s">
        <v>1362</v>
      </c>
    </row>
    <row r="2907" spans="1:2" s="7" customFormat="1" ht="15.5">
      <c r="A2907" s="7" t="s">
        <v>4252</v>
      </c>
      <c r="B2907" s="7" t="s">
        <v>1343</v>
      </c>
    </row>
    <row r="2908" spans="1:2" s="7" customFormat="1" ht="15.5">
      <c r="A2908" s="7" t="s">
        <v>4253</v>
      </c>
      <c r="B2908" s="7" t="s">
        <v>1347</v>
      </c>
    </row>
    <row r="2909" spans="1:2" s="7" customFormat="1" ht="15.5">
      <c r="A2909" s="7" t="s">
        <v>4254</v>
      </c>
      <c r="B2909" s="7" t="s">
        <v>1362</v>
      </c>
    </row>
    <row r="2910" spans="1:2" s="7" customFormat="1" ht="15.5">
      <c r="A2910" s="7" t="s">
        <v>4255</v>
      </c>
      <c r="B2910" s="7" t="s">
        <v>1343</v>
      </c>
    </row>
    <row r="2911" spans="1:2" s="7" customFormat="1" ht="15.5">
      <c r="A2911" s="7" t="s">
        <v>4256</v>
      </c>
      <c r="B2911" s="7" t="s">
        <v>1347</v>
      </c>
    </row>
    <row r="2912" spans="1:2" s="7" customFormat="1" ht="15.5">
      <c r="A2912" s="7" t="s">
        <v>4257</v>
      </c>
      <c r="B2912" s="7" t="s">
        <v>1343</v>
      </c>
    </row>
    <row r="2913" spans="1:2" s="7" customFormat="1" ht="15.5">
      <c r="A2913" s="7" t="s">
        <v>4258</v>
      </c>
      <c r="B2913" s="7" t="s">
        <v>1343</v>
      </c>
    </row>
    <row r="2914" spans="1:2" s="7" customFormat="1" ht="15.5">
      <c r="A2914" s="7" t="s">
        <v>4259</v>
      </c>
      <c r="B2914" s="7" t="s">
        <v>1362</v>
      </c>
    </row>
    <row r="2915" spans="1:2" s="7" customFormat="1" ht="15.5">
      <c r="A2915" s="7" t="s">
        <v>4260</v>
      </c>
      <c r="B2915" s="7" t="s">
        <v>1343</v>
      </c>
    </row>
    <row r="2916" spans="1:2" s="7" customFormat="1" ht="15.5">
      <c r="A2916" s="7" t="s">
        <v>4261</v>
      </c>
      <c r="B2916" s="7" t="s">
        <v>1362</v>
      </c>
    </row>
    <row r="2917" spans="1:2" s="7" customFormat="1" ht="15.5">
      <c r="A2917" s="7" t="s">
        <v>4262</v>
      </c>
      <c r="B2917" s="7" t="s">
        <v>1393</v>
      </c>
    </row>
    <row r="2918" spans="1:2" s="7" customFormat="1" ht="15.5">
      <c r="A2918" s="7" t="s">
        <v>4263</v>
      </c>
      <c r="B2918" s="7" t="s">
        <v>1343</v>
      </c>
    </row>
    <row r="2919" spans="1:2" s="7" customFormat="1" ht="15.5">
      <c r="A2919" s="7" t="s">
        <v>4264</v>
      </c>
      <c r="B2919" s="7" t="s">
        <v>1347</v>
      </c>
    </row>
    <row r="2920" spans="1:2" s="7" customFormat="1" ht="15.5">
      <c r="A2920" s="7" t="s">
        <v>4265</v>
      </c>
      <c r="B2920" s="7" t="s">
        <v>1347</v>
      </c>
    </row>
    <row r="2921" spans="1:2" s="7" customFormat="1" ht="15.5">
      <c r="A2921" s="7" t="s">
        <v>4266</v>
      </c>
      <c r="B2921" s="7" t="s">
        <v>1347</v>
      </c>
    </row>
    <row r="2922" spans="1:2" s="7" customFormat="1" ht="15.5">
      <c r="A2922" s="7" t="s">
        <v>4267</v>
      </c>
      <c r="B2922" s="7" t="s">
        <v>1347</v>
      </c>
    </row>
    <row r="2923" spans="1:2" s="7" customFormat="1" ht="15.5">
      <c r="A2923" s="7" t="s">
        <v>4268</v>
      </c>
      <c r="B2923" s="7" t="s">
        <v>1347</v>
      </c>
    </row>
    <row r="2924" spans="1:2" s="7" customFormat="1" ht="15.5">
      <c r="A2924" s="7" t="s">
        <v>4269</v>
      </c>
      <c r="B2924" s="7" t="s">
        <v>1362</v>
      </c>
    </row>
    <row r="2925" spans="1:2" s="7" customFormat="1" ht="15.5">
      <c r="A2925" s="7" t="s">
        <v>4270</v>
      </c>
      <c r="B2925" s="7" t="s">
        <v>1347</v>
      </c>
    </row>
    <row r="2926" spans="1:2" s="7" customFormat="1" ht="15.5">
      <c r="A2926" s="7" t="s">
        <v>4271</v>
      </c>
      <c r="B2926" s="7" t="s">
        <v>1362</v>
      </c>
    </row>
    <row r="2927" spans="1:2" s="7" customFormat="1" ht="15.5">
      <c r="A2927" s="7" t="s">
        <v>4272</v>
      </c>
      <c r="B2927" s="7" t="s">
        <v>1362</v>
      </c>
    </row>
    <row r="2928" spans="1:2" s="7" customFormat="1" ht="15.5">
      <c r="A2928" s="7" t="s">
        <v>4273</v>
      </c>
      <c r="B2928" s="7" t="s">
        <v>1343</v>
      </c>
    </row>
    <row r="2929" spans="1:2" s="7" customFormat="1" ht="15.5">
      <c r="A2929" s="7" t="s">
        <v>4274</v>
      </c>
      <c r="B2929" s="7" t="s">
        <v>1362</v>
      </c>
    </row>
    <row r="2930" spans="1:2" s="7" customFormat="1" ht="15.5">
      <c r="A2930" s="7" t="s">
        <v>4275</v>
      </c>
      <c r="B2930" s="7" t="s">
        <v>1343</v>
      </c>
    </row>
    <row r="2931" spans="1:2" s="7" customFormat="1" ht="15.5">
      <c r="A2931" s="7" t="s">
        <v>4276</v>
      </c>
      <c r="B2931" s="7" t="s">
        <v>1347</v>
      </c>
    </row>
    <row r="2932" spans="1:2" s="7" customFormat="1" ht="15.5">
      <c r="A2932" s="7" t="s">
        <v>4277</v>
      </c>
      <c r="B2932" s="7" t="s">
        <v>1347</v>
      </c>
    </row>
    <row r="2933" spans="1:2" s="7" customFormat="1" ht="15.5">
      <c r="A2933" s="7" t="s">
        <v>4278</v>
      </c>
      <c r="B2933" s="7" t="s">
        <v>1357</v>
      </c>
    </row>
    <row r="2934" spans="1:2" s="7" customFormat="1" ht="15.5">
      <c r="A2934" s="7" t="s">
        <v>4279</v>
      </c>
      <c r="B2934" s="7" t="s">
        <v>1362</v>
      </c>
    </row>
    <row r="2935" spans="1:2" s="7" customFormat="1" ht="15.5">
      <c r="A2935" s="7" t="s">
        <v>4280</v>
      </c>
      <c r="B2935" s="7" t="s">
        <v>1362</v>
      </c>
    </row>
    <row r="2936" spans="1:2" s="7" customFormat="1" ht="15.5">
      <c r="A2936" s="7" t="s">
        <v>4281</v>
      </c>
      <c r="B2936" s="7" t="s">
        <v>1362</v>
      </c>
    </row>
    <row r="2937" spans="1:2" s="7" customFormat="1" ht="15.5">
      <c r="A2937" s="7" t="s">
        <v>4282</v>
      </c>
      <c r="B2937" s="7" t="s">
        <v>1343</v>
      </c>
    </row>
    <row r="2938" spans="1:2" s="7" customFormat="1" ht="15.5">
      <c r="A2938" s="7" t="s">
        <v>4283</v>
      </c>
      <c r="B2938" s="7" t="s">
        <v>1362</v>
      </c>
    </row>
    <row r="2939" spans="1:2" s="7" customFormat="1" ht="15.5">
      <c r="A2939" s="7" t="s">
        <v>4284</v>
      </c>
      <c r="B2939" s="7" t="s">
        <v>1347</v>
      </c>
    </row>
    <row r="2940" spans="1:2" s="7" customFormat="1" ht="15.5">
      <c r="A2940" s="7" t="s">
        <v>4285</v>
      </c>
      <c r="B2940" s="7" t="s">
        <v>1362</v>
      </c>
    </row>
    <row r="2941" spans="1:2" s="7" customFormat="1" ht="15.5">
      <c r="A2941" s="7" t="s">
        <v>4286</v>
      </c>
      <c r="B2941" s="7" t="s">
        <v>1347</v>
      </c>
    </row>
    <row r="2942" spans="1:2" s="7" customFormat="1" ht="15.5">
      <c r="A2942" s="7" t="s">
        <v>4287</v>
      </c>
      <c r="B2942" s="7" t="s">
        <v>1362</v>
      </c>
    </row>
    <row r="2943" spans="1:2" s="7" customFormat="1" ht="15.5">
      <c r="A2943" s="7" t="s">
        <v>4288</v>
      </c>
      <c r="B2943" s="7" t="s">
        <v>1347</v>
      </c>
    </row>
    <row r="2944" spans="1:2" s="7" customFormat="1" ht="15.5">
      <c r="A2944" s="7" t="s">
        <v>4289</v>
      </c>
      <c r="B2944" s="7" t="s">
        <v>1347</v>
      </c>
    </row>
    <row r="2945" spans="1:2" s="7" customFormat="1" ht="15.5">
      <c r="A2945" s="7" t="s">
        <v>4290</v>
      </c>
      <c r="B2945" s="7" t="s">
        <v>1362</v>
      </c>
    </row>
    <row r="2946" spans="1:2" s="7" customFormat="1" ht="15.5">
      <c r="A2946" s="7" t="s">
        <v>4291</v>
      </c>
      <c r="B2946" s="7" t="s">
        <v>1357</v>
      </c>
    </row>
    <row r="2947" spans="1:2" s="7" customFormat="1" ht="15.5">
      <c r="A2947" s="7" t="s">
        <v>4292</v>
      </c>
      <c r="B2947" s="7" t="s">
        <v>1347</v>
      </c>
    </row>
    <row r="2948" spans="1:2" s="7" customFormat="1" ht="15.5">
      <c r="A2948" s="7" t="s">
        <v>4293</v>
      </c>
      <c r="B2948" s="7" t="s">
        <v>1347</v>
      </c>
    </row>
    <row r="2949" spans="1:2" s="7" customFormat="1" ht="15.5">
      <c r="A2949" s="7" t="s">
        <v>4294</v>
      </c>
      <c r="B2949" s="7" t="s">
        <v>1343</v>
      </c>
    </row>
    <row r="2950" spans="1:2" s="7" customFormat="1" ht="15.5">
      <c r="A2950" s="7" t="s">
        <v>4295</v>
      </c>
      <c r="B2950" s="7" t="s">
        <v>1347</v>
      </c>
    </row>
    <row r="2951" spans="1:2" s="7" customFormat="1" ht="15.5">
      <c r="A2951" s="7" t="s">
        <v>4296</v>
      </c>
      <c r="B2951" s="7" t="s">
        <v>1362</v>
      </c>
    </row>
    <row r="2952" spans="1:2" s="7" customFormat="1" ht="15.5">
      <c r="A2952" s="7" t="s">
        <v>4297</v>
      </c>
      <c r="B2952" s="7" t="s">
        <v>1347</v>
      </c>
    </row>
    <row r="2953" spans="1:2" s="7" customFormat="1" ht="15.5">
      <c r="A2953" s="7" t="s">
        <v>4298</v>
      </c>
      <c r="B2953" s="7" t="s">
        <v>1362</v>
      </c>
    </row>
    <row r="2954" spans="1:2" s="7" customFormat="1" ht="15.5">
      <c r="A2954" s="7" t="s">
        <v>4299</v>
      </c>
      <c r="B2954" s="7" t="s">
        <v>1343</v>
      </c>
    </row>
    <row r="2955" spans="1:2" s="7" customFormat="1" ht="15.5">
      <c r="A2955" s="7" t="s">
        <v>4300</v>
      </c>
      <c r="B2955" s="7" t="s">
        <v>1345</v>
      </c>
    </row>
    <row r="2956" spans="1:2" s="7" customFormat="1" ht="15.5">
      <c r="A2956" s="7" t="s">
        <v>4301</v>
      </c>
      <c r="B2956" s="7" t="s">
        <v>1357</v>
      </c>
    </row>
    <row r="2957" spans="1:2" s="7" customFormat="1" ht="15.5">
      <c r="A2957" s="7" t="s">
        <v>4302</v>
      </c>
      <c r="B2957" s="7" t="s">
        <v>1362</v>
      </c>
    </row>
    <row r="2958" spans="1:2" s="7" customFormat="1" ht="15.5">
      <c r="A2958" s="7" t="s">
        <v>4303</v>
      </c>
      <c r="B2958" s="7" t="s">
        <v>1362</v>
      </c>
    </row>
    <row r="2959" spans="1:2" s="7" customFormat="1" ht="15.5">
      <c r="A2959" s="7" t="s">
        <v>4304</v>
      </c>
      <c r="B2959" s="7" t="s">
        <v>1362</v>
      </c>
    </row>
    <row r="2960" spans="1:2" s="7" customFormat="1" ht="15.5">
      <c r="A2960" s="7" t="s">
        <v>4305</v>
      </c>
      <c r="B2960" s="7" t="s">
        <v>1343</v>
      </c>
    </row>
    <row r="2961" spans="1:2" s="7" customFormat="1" ht="15.5">
      <c r="A2961" s="7" t="s">
        <v>4306</v>
      </c>
      <c r="B2961" s="7" t="s">
        <v>1347</v>
      </c>
    </row>
    <row r="2962" spans="1:2" s="7" customFormat="1" ht="15.5">
      <c r="A2962" s="7" t="s">
        <v>4307</v>
      </c>
      <c r="B2962" s="7" t="s">
        <v>1362</v>
      </c>
    </row>
    <row r="2963" spans="1:2" s="7" customFormat="1" ht="15.5">
      <c r="A2963" s="7" t="s">
        <v>4308</v>
      </c>
      <c r="B2963" s="7" t="s">
        <v>1362</v>
      </c>
    </row>
    <row r="2964" spans="1:2" s="7" customFormat="1" ht="15.5">
      <c r="A2964" s="7" t="s">
        <v>4309</v>
      </c>
      <c r="B2964" s="7" t="s">
        <v>1347</v>
      </c>
    </row>
    <row r="2965" spans="1:2" s="7" customFormat="1" ht="15.5">
      <c r="A2965" s="7" t="s">
        <v>4310</v>
      </c>
      <c r="B2965" s="7" t="s">
        <v>1362</v>
      </c>
    </row>
    <row r="2966" spans="1:2" s="7" customFormat="1" ht="15.5">
      <c r="A2966" s="7" t="s">
        <v>4311</v>
      </c>
      <c r="B2966" s="7" t="s">
        <v>1362</v>
      </c>
    </row>
    <row r="2967" spans="1:2" s="7" customFormat="1" ht="15.5">
      <c r="A2967" s="7" t="s">
        <v>4312</v>
      </c>
      <c r="B2967" s="7" t="s">
        <v>1357</v>
      </c>
    </row>
    <row r="2968" spans="1:2" s="7" customFormat="1" ht="15.5">
      <c r="A2968" s="7" t="s">
        <v>4313</v>
      </c>
      <c r="B2968" s="7" t="s">
        <v>1362</v>
      </c>
    </row>
    <row r="2969" spans="1:2" s="7" customFormat="1" ht="15.5">
      <c r="A2969" s="7" t="s">
        <v>4314</v>
      </c>
      <c r="B2969" s="7" t="s">
        <v>1345</v>
      </c>
    </row>
    <row r="2970" spans="1:2" s="7" customFormat="1" ht="15.5">
      <c r="A2970" s="7" t="s">
        <v>4315</v>
      </c>
      <c r="B2970" s="7" t="s">
        <v>1343</v>
      </c>
    </row>
    <row r="2971" spans="1:2" s="7" customFormat="1" ht="15.5">
      <c r="A2971" s="7" t="s">
        <v>4316</v>
      </c>
      <c r="B2971" s="7" t="s">
        <v>1347</v>
      </c>
    </row>
    <row r="2972" spans="1:2" s="7" customFormat="1" ht="15.5">
      <c r="A2972" s="7" t="s">
        <v>4317</v>
      </c>
      <c r="B2972" s="7" t="s">
        <v>1357</v>
      </c>
    </row>
    <row r="2973" spans="1:2" s="7" customFormat="1" ht="15.5">
      <c r="A2973" s="7" t="s">
        <v>4318</v>
      </c>
      <c r="B2973" s="7" t="s">
        <v>1347</v>
      </c>
    </row>
    <row r="2974" spans="1:2" s="7" customFormat="1" ht="15.5">
      <c r="A2974" s="7" t="s">
        <v>4319</v>
      </c>
      <c r="B2974" s="7" t="s">
        <v>1343</v>
      </c>
    </row>
    <row r="2975" spans="1:2" s="7" customFormat="1" ht="15.5">
      <c r="A2975" s="7" t="s">
        <v>4320</v>
      </c>
      <c r="B2975" s="7" t="s">
        <v>1347</v>
      </c>
    </row>
    <row r="2976" spans="1:2" s="7" customFormat="1" ht="15.5">
      <c r="A2976" s="7" t="s">
        <v>4321</v>
      </c>
      <c r="B2976" s="7" t="s">
        <v>1357</v>
      </c>
    </row>
    <row r="2977" spans="1:2" s="7" customFormat="1" ht="15.5">
      <c r="A2977" s="7" t="s">
        <v>4322</v>
      </c>
      <c r="B2977" s="7" t="s">
        <v>1343</v>
      </c>
    </row>
    <row r="2978" spans="1:2" s="7" customFormat="1" ht="15.5">
      <c r="A2978" s="7" t="s">
        <v>4323</v>
      </c>
      <c r="B2978" s="7" t="s">
        <v>1343</v>
      </c>
    </row>
    <row r="2979" spans="1:2" s="7" customFormat="1" ht="15.5">
      <c r="A2979" s="7" t="s">
        <v>4324</v>
      </c>
      <c r="B2979" s="7" t="s">
        <v>1343</v>
      </c>
    </row>
    <row r="2980" spans="1:2" s="7" customFormat="1" ht="15.5">
      <c r="A2980" s="7" t="s">
        <v>4325</v>
      </c>
      <c r="B2980" s="7" t="s">
        <v>1362</v>
      </c>
    </row>
    <row r="2981" spans="1:2" s="7" customFormat="1" ht="15.5">
      <c r="A2981" s="7" t="s">
        <v>4326</v>
      </c>
      <c r="B2981" s="7" t="s">
        <v>1362</v>
      </c>
    </row>
    <row r="2982" spans="1:2" s="7" customFormat="1" ht="15.5">
      <c r="A2982" s="7" t="s">
        <v>4327</v>
      </c>
      <c r="B2982" s="7" t="s">
        <v>1347</v>
      </c>
    </row>
    <row r="2983" spans="1:2" s="7" customFormat="1" ht="15.5">
      <c r="A2983" s="7" t="s">
        <v>4328</v>
      </c>
      <c r="B2983" s="7" t="s">
        <v>1343</v>
      </c>
    </row>
    <row r="2984" spans="1:2" s="7" customFormat="1" ht="15.5">
      <c r="A2984" s="7" t="s">
        <v>4329</v>
      </c>
      <c r="B2984" s="7" t="s">
        <v>1347</v>
      </c>
    </row>
    <row r="2985" spans="1:2" s="7" customFormat="1" ht="15.5">
      <c r="A2985" s="7" t="s">
        <v>4330</v>
      </c>
      <c r="B2985" s="7" t="s">
        <v>1343</v>
      </c>
    </row>
    <row r="2986" spans="1:2" s="7" customFormat="1" ht="15.5">
      <c r="A2986" s="7" t="s">
        <v>4331</v>
      </c>
      <c r="B2986" s="7" t="s">
        <v>1362</v>
      </c>
    </row>
    <row r="2987" spans="1:2" s="7" customFormat="1" ht="15.5">
      <c r="A2987" s="7" t="s">
        <v>4332</v>
      </c>
      <c r="B2987" s="7" t="s">
        <v>1362</v>
      </c>
    </row>
    <row r="2988" spans="1:2" s="7" customFormat="1" ht="15.5">
      <c r="A2988" s="7" t="s">
        <v>4333</v>
      </c>
      <c r="B2988" s="7" t="s">
        <v>1347</v>
      </c>
    </row>
    <row r="2989" spans="1:2" s="7" customFormat="1" ht="15.5">
      <c r="A2989" s="7" t="s">
        <v>4334</v>
      </c>
      <c r="B2989" s="7" t="s">
        <v>1347</v>
      </c>
    </row>
    <row r="2990" spans="1:2" s="7" customFormat="1" ht="15.5">
      <c r="A2990" s="7" t="s">
        <v>4335</v>
      </c>
      <c r="B2990" s="7" t="s">
        <v>1347</v>
      </c>
    </row>
    <row r="2991" spans="1:2" s="7" customFormat="1" ht="15.5">
      <c r="A2991" s="7" t="s">
        <v>4336</v>
      </c>
      <c r="B2991" s="7" t="s">
        <v>1343</v>
      </c>
    </row>
    <row r="2992" spans="1:2" s="7" customFormat="1" ht="15.5">
      <c r="A2992" s="7" t="s">
        <v>4337</v>
      </c>
      <c r="B2992" s="7" t="s">
        <v>1347</v>
      </c>
    </row>
    <row r="2993" spans="1:2" s="7" customFormat="1" ht="15.5">
      <c r="A2993" s="7" t="s">
        <v>4338</v>
      </c>
      <c r="B2993" s="7" t="s">
        <v>1357</v>
      </c>
    </row>
    <row r="2994" spans="1:2" s="7" customFormat="1" ht="15.5">
      <c r="A2994" s="7" t="s">
        <v>4339</v>
      </c>
      <c r="B2994" s="7" t="s">
        <v>1343</v>
      </c>
    </row>
    <row r="2995" spans="1:2" s="7" customFormat="1" ht="15.5">
      <c r="A2995" s="7" t="s">
        <v>4340</v>
      </c>
      <c r="B2995" s="7" t="s">
        <v>1362</v>
      </c>
    </row>
    <row r="2996" spans="1:2" s="7" customFormat="1" ht="15.5">
      <c r="A2996" s="7" t="s">
        <v>4341</v>
      </c>
      <c r="B2996" s="7" t="s">
        <v>1362</v>
      </c>
    </row>
    <row r="2997" spans="1:2" s="7" customFormat="1" ht="15.5">
      <c r="A2997" s="7" t="s">
        <v>4342</v>
      </c>
      <c r="B2997" s="7" t="s">
        <v>1347</v>
      </c>
    </row>
    <row r="2998" spans="1:2" s="7" customFormat="1" ht="15.5">
      <c r="A2998" s="7" t="s">
        <v>4343</v>
      </c>
      <c r="B2998" s="7" t="s">
        <v>1362</v>
      </c>
    </row>
    <row r="2999" spans="1:2" s="7" customFormat="1" ht="15.5">
      <c r="A2999" s="7" t="s">
        <v>4344</v>
      </c>
      <c r="B2999" s="7" t="s">
        <v>1347</v>
      </c>
    </row>
    <row r="3000" spans="1:2" s="7" customFormat="1" ht="15.5">
      <c r="A3000" s="7" t="s">
        <v>4345</v>
      </c>
      <c r="B3000" s="7" t="s">
        <v>1362</v>
      </c>
    </row>
    <row r="3001" spans="1:2" s="7" customFormat="1" ht="15.5">
      <c r="A3001" s="7" t="s">
        <v>4346</v>
      </c>
      <c r="B3001" s="7" t="s">
        <v>1357</v>
      </c>
    </row>
    <row r="3002" spans="1:2" s="7" customFormat="1" ht="15.5">
      <c r="A3002" s="7" t="s">
        <v>4347</v>
      </c>
      <c r="B3002" s="7" t="s">
        <v>1347</v>
      </c>
    </row>
    <row r="3003" spans="1:2" s="7" customFormat="1" ht="15.5">
      <c r="A3003" s="7" t="s">
        <v>4348</v>
      </c>
      <c r="B3003" s="7" t="s">
        <v>1343</v>
      </c>
    </row>
    <row r="3004" spans="1:2" s="7" customFormat="1" ht="15.5">
      <c r="A3004" s="7" t="s">
        <v>4349</v>
      </c>
      <c r="B3004" s="7" t="s">
        <v>1357</v>
      </c>
    </row>
    <row r="3005" spans="1:2" s="7" customFormat="1" ht="15.5">
      <c r="A3005" s="7" t="s">
        <v>4350</v>
      </c>
      <c r="B3005" s="7" t="s">
        <v>1347</v>
      </c>
    </row>
    <row r="3006" spans="1:2" s="7" customFormat="1" ht="15.5">
      <c r="A3006" s="7" t="s">
        <v>4351</v>
      </c>
      <c r="B3006" s="7" t="s">
        <v>1362</v>
      </c>
    </row>
    <row r="3007" spans="1:2" s="7" customFormat="1" ht="15.5">
      <c r="A3007" s="7" t="s">
        <v>4352</v>
      </c>
      <c r="B3007" s="7" t="s">
        <v>1362</v>
      </c>
    </row>
    <row r="3008" spans="1:2" s="7" customFormat="1" ht="15.5">
      <c r="A3008" s="7" t="s">
        <v>4353</v>
      </c>
      <c r="B3008" s="7" t="s">
        <v>1347</v>
      </c>
    </row>
    <row r="3009" spans="1:2" s="7" customFormat="1" ht="15.5">
      <c r="A3009" s="7" t="s">
        <v>4354</v>
      </c>
      <c r="B3009" s="7" t="s">
        <v>1357</v>
      </c>
    </row>
    <row r="3010" spans="1:2" s="7" customFormat="1" ht="15.5">
      <c r="A3010" s="7" t="s">
        <v>4355</v>
      </c>
      <c r="B3010" s="7" t="s">
        <v>1347</v>
      </c>
    </row>
    <row r="3011" spans="1:2" s="7" customFormat="1" ht="15.5">
      <c r="A3011" s="7" t="s">
        <v>4356</v>
      </c>
      <c r="B3011" s="7" t="s">
        <v>1343</v>
      </c>
    </row>
    <row r="3012" spans="1:2" s="7" customFormat="1" ht="15.5">
      <c r="A3012" s="7" t="s">
        <v>4357</v>
      </c>
      <c r="B3012" s="7" t="s">
        <v>1347</v>
      </c>
    </row>
    <row r="3013" spans="1:2" s="7" customFormat="1" ht="15.5">
      <c r="A3013" s="7" t="s">
        <v>4358</v>
      </c>
      <c r="B3013" s="7" t="s">
        <v>1362</v>
      </c>
    </row>
    <row r="3014" spans="1:2" s="7" customFormat="1" ht="15.5">
      <c r="A3014" s="7" t="s">
        <v>4359</v>
      </c>
      <c r="B3014" s="7" t="s">
        <v>1347</v>
      </c>
    </row>
    <row r="3015" spans="1:2" s="7" customFormat="1" ht="15.5">
      <c r="A3015" s="7" t="s">
        <v>4360</v>
      </c>
      <c r="B3015" s="7" t="s">
        <v>1347</v>
      </c>
    </row>
    <row r="3016" spans="1:2" s="7" customFormat="1" ht="15.5">
      <c r="A3016" s="7" t="s">
        <v>4361</v>
      </c>
      <c r="B3016" s="7" t="s">
        <v>1347</v>
      </c>
    </row>
    <row r="3017" spans="1:2" s="7" customFormat="1" ht="15.5">
      <c r="A3017" s="7" t="s">
        <v>4362</v>
      </c>
      <c r="B3017" s="7" t="s">
        <v>1362</v>
      </c>
    </row>
    <row r="3018" spans="1:2" s="7" customFormat="1" ht="15.5">
      <c r="A3018" s="7" t="s">
        <v>4363</v>
      </c>
      <c r="B3018" s="7" t="s">
        <v>1357</v>
      </c>
    </row>
    <row r="3019" spans="1:2" s="7" customFormat="1" ht="15.5">
      <c r="A3019" s="7" t="s">
        <v>4364</v>
      </c>
      <c r="B3019" s="7" t="s">
        <v>1347</v>
      </c>
    </row>
    <row r="3020" spans="1:2" s="7" customFormat="1" ht="15.5">
      <c r="A3020" s="7" t="s">
        <v>4365</v>
      </c>
      <c r="B3020" s="7" t="s">
        <v>1343</v>
      </c>
    </row>
    <row r="3021" spans="1:2" s="7" customFormat="1" ht="15.5">
      <c r="A3021" s="7" t="s">
        <v>4366</v>
      </c>
      <c r="B3021" s="7" t="s">
        <v>1343</v>
      </c>
    </row>
    <row r="3022" spans="1:2" s="7" customFormat="1" ht="15.5">
      <c r="A3022" s="7" t="s">
        <v>4367</v>
      </c>
      <c r="B3022" s="7" t="s">
        <v>1362</v>
      </c>
    </row>
    <row r="3023" spans="1:2" s="7" customFormat="1" ht="15.5">
      <c r="A3023" s="7" t="s">
        <v>4368</v>
      </c>
      <c r="B3023" s="7" t="s">
        <v>1343</v>
      </c>
    </row>
    <row r="3024" spans="1:2" s="7" customFormat="1" ht="15.5">
      <c r="A3024" s="7" t="s">
        <v>4369</v>
      </c>
      <c r="B3024" s="7" t="s">
        <v>1347</v>
      </c>
    </row>
    <row r="3025" spans="1:2" s="7" customFormat="1" ht="15.5">
      <c r="A3025" s="7" t="s">
        <v>4370</v>
      </c>
      <c r="B3025" s="7" t="s">
        <v>1347</v>
      </c>
    </row>
    <row r="3026" spans="1:2" s="7" customFormat="1" ht="15.5">
      <c r="A3026" s="7" t="s">
        <v>4371</v>
      </c>
      <c r="B3026" s="7" t="s">
        <v>1362</v>
      </c>
    </row>
    <row r="3027" spans="1:2" s="7" customFormat="1" ht="15.5">
      <c r="A3027" s="7" t="s">
        <v>4372</v>
      </c>
      <c r="B3027" s="7" t="s">
        <v>1362</v>
      </c>
    </row>
    <row r="3028" spans="1:2" s="7" customFormat="1" ht="15.5">
      <c r="A3028" s="7" t="s">
        <v>4373</v>
      </c>
      <c r="B3028" s="7" t="s">
        <v>1347</v>
      </c>
    </row>
    <row r="3029" spans="1:2" s="7" customFormat="1" ht="15.5">
      <c r="A3029" s="7" t="s">
        <v>4374</v>
      </c>
      <c r="B3029" s="7" t="s">
        <v>1343</v>
      </c>
    </row>
    <row r="3030" spans="1:2" s="7" customFormat="1" ht="15.5">
      <c r="A3030" s="7" t="s">
        <v>4375</v>
      </c>
      <c r="B3030" s="7" t="s">
        <v>1362</v>
      </c>
    </row>
    <row r="3031" spans="1:2" s="7" customFormat="1" ht="15.5">
      <c r="A3031" s="7" t="s">
        <v>4376</v>
      </c>
      <c r="B3031" s="7" t="s">
        <v>1362</v>
      </c>
    </row>
    <row r="3032" spans="1:2" s="7" customFormat="1" ht="15.5">
      <c r="A3032" s="7" t="s">
        <v>4377</v>
      </c>
      <c r="B3032" s="7" t="s">
        <v>1343</v>
      </c>
    </row>
    <row r="3033" spans="1:2" s="7" customFormat="1" ht="15.5">
      <c r="A3033" s="7" t="s">
        <v>4378</v>
      </c>
      <c r="B3033" s="7" t="s">
        <v>1393</v>
      </c>
    </row>
    <row r="3034" spans="1:2" s="7" customFormat="1" ht="15.5">
      <c r="A3034" s="7" t="s">
        <v>4379</v>
      </c>
      <c r="B3034" s="7" t="s">
        <v>1362</v>
      </c>
    </row>
    <row r="3035" spans="1:2" s="7" customFormat="1" ht="15.5">
      <c r="A3035" s="7" t="s">
        <v>4380</v>
      </c>
      <c r="B3035" s="7" t="s">
        <v>1343</v>
      </c>
    </row>
    <row r="3036" spans="1:2" s="7" customFormat="1" ht="15.5">
      <c r="A3036" s="7" t="s">
        <v>4381</v>
      </c>
      <c r="B3036" s="7" t="s">
        <v>1347</v>
      </c>
    </row>
    <row r="3037" spans="1:2" s="7" customFormat="1" ht="15.5">
      <c r="A3037" s="7" t="s">
        <v>4382</v>
      </c>
      <c r="B3037" s="7" t="s">
        <v>1362</v>
      </c>
    </row>
    <row r="3038" spans="1:2" s="7" customFormat="1" ht="15.5">
      <c r="A3038" s="7" t="s">
        <v>4383</v>
      </c>
      <c r="B3038" s="7" t="s">
        <v>1343</v>
      </c>
    </row>
    <row r="3039" spans="1:2" s="7" customFormat="1" ht="15.5">
      <c r="A3039" s="7" t="s">
        <v>4384</v>
      </c>
      <c r="B3039" s="7" t="s">
        <v>1347</v>
      </c>
    </row>
    <row r="3040" spans="1:2" s="7" customFormat="1" ht="15.5">
      <c r="A3040" s="7" t="s">
        <v>4385</v>
      </c>
      <c r="B3040" s="7" t="s">
        <v>1393</v>
      </c>
    </row>
    <row r="3041" spans="1:2" s="7" customFormat="1" ht="15.5">
      <c r="A3041" s="7" t="s">
        <v>4386</v>
      </c>
      <c r="B3041" s="7" t="s">
        <v>1362</v>
      </c>
    </row>
    <row r="3042" spans="1:2" s="7" customFormat="1" ht="15.5">
      <c r="A3042" s="7" t="s">
        <v>4387</v>
      </c>
      <c r="B3042" s="7" t="s">
        <v>1343</v>
      </c>
    </row>
    <row r="3043" spans="1:2" s="7" customFormat="1" ht="15.5">
      <c r="A3043" s="7" t="s">
        <v>4388</v>
      </c>
      <c r="B3043" s="7" t="s">
        <v>1343</v>
      </c>
    </row>
    <row r="3044" spans="1:2" s="7" customFormat="1" ht="15.5">
      <c r="A3044" s="7" t="s">
        <v>4389</v>
      </c>
      <c r="B3044" s="7" t="s">
        <v>1347</v>
      </c>
    </row>
    <row r="3045" spans="1:2" s="7" customFormat="1" ht="15.5">
      <c r="A3045" s="7" t="s">
        <v>4390</v>
      </c>
      <c r="B3045" s="7" t="s">
        <v>1345</v>
      </c>
    </row>
    <row r="3046" spans="1:2" s="7" customFormat="1" ht="15.5">
      <c r="A3046" s="7" t="s">
        <v>4391</v>
      </c>
      <c r="B3046" s="7" t="s">
        <v>1343</v>
      </c>
    </row>
    <row r="3047" spans="1:2" s="7" customFormat="1" ht="15.5">
      <c r="A3047" s="7" t="s">
        <v>4392</v>
      </c>
      <c r="B3047" s="7" t="s">
        <v>1347</v>
      </c>
    </row>
    <row r="3048" spans="1:2" s="7" customFormat="1" ht="15.5">
      <c r="A3048" s="7" t="s">
        <v>4393</v>
      </c>
      <c r="B3048" s="7" t="s">
        <v>1343</v>
      </c>
    </row>
    <row r="3049" spans="1:2" s="7" customFormat="1" ht="15.5">
      <c r="A3049" s="7" t="s">
        <v>4394</v>
      </c>
      <c r="B3049" s="7" t="s">
        <v>1357</v>
      </c>
    </row>
    <row r="3050" spans="1:2" s="7" customFormat="1" ht="15.5">
      <c r="A3050" s="7" t="s">
        <v>4395</v>
      </c>
      <c r="B3050" s="7" t="s">
        <v>1345</v>
      </c>
    </row>
    <row r="3051" spans="1:2" s="7" customFormat="1" ht="15.5">
      <c r="A3051" s="7" t="s">
        <v>4396</v>
      </c>
      <c r="B3051" s="7" t="s">
        <v>1362</v>
      </c>
    </row>
    <row r="3052" spans="1:2" s="7" customFormat="1" ht="15.5">
      <c r="A3052" s="7" t="s">
        <v>4397</v>
      </c>
      <c r="B3052" s="7" t="s">
        <v>1343</v>
      </c>
    </row>
    <row r="3053" spans="1:2" s="7" customFormat="1" ht="15.5">
      <c r="A3053" s="7" t="s">
        <v>4398</v>
      </c>
      <c r="B3053" s="7" t="s">
        <v>1357</v>
      </c>
    </row>
    <row r="3054" spans="1:2" s="7" customFormat="1" ht="15.5">
      <c r="A3054" s="7" t="s">
        <v>4399</v>
      </c>
      <c r="B3054" s="7" t="s">
        <v>1343</v>
      </c>
    </row>
    <row r="3055" spans="1:2" s="7" customFormat="1" ht="15.5">
      <c r="A3055" s="7" t="s">
        <v>4400</v>
      </c>
      <c r="B3055" s="7" t="s">
        <v>1347</v>
      </c>
    </row>
    <row r="3056" spans="1:2" s="7" customFormat="1" ht="15.5">
      <c r="A3056" s="7" t="s">
        <v>4401</v>
      </c>
      <c r="B3056" s="7" t="s">
        <v>1343</v>
      </c>
    </row>
    <row r="3057" spans="1:2" s="7" customFormat="1" ht="15.5">
      <c r="A3057" s="7" t="s">
        <v>4402</v>
      </c>
      <c r="B3057" s="7" t="s">
        <v>1347</v>
      </c>
    </row>
    <row r="3058" spans="1:2" s="7" customFormat="1" ht="15.5">
      <c r="A3058" s="7" t="s">
        <v>4403</v>
      </c>
      <c r="B3058" s="7" t="s">
        <v>1347</v>
      </c>
    </row>
    <row r="3059" spans="1:2" s="7" customFormat="1" ht="15.5">
      <c r="A3059" s="7" t="s">
        <v>4404</v>
      </c>
      <c r="B3059" s="7" t="s">
        <v>1347</v>
      </c>
    </row>
    <row r="3060" spans="1:2" s="7" customFormat="1" ht="15.5">
      <c r="A3060" s="7" t="s">
        <v>4405</v>
      </c>
      <c r="B3060" s="7" t="s">
        <v>1343</v>
      </c>
    </row>
    <row r="3061" spans="1:2" s="7" customFormat="1" ht="15.5">
      <c r="A3061" s="7" t="s">
        <v>4406</v>
      </c>
      <c r="B3061" s="7" t="s">
        <v>1347</v>
      </c>
    </row>
    <row r="3062" spans="1:2" s="7" customFormat="1" ht="15.5">
      <c r="A3062" s="7" t="s">
        <v>4407</v>
      </c>
      <c r="B3062" s="7" t="s">
        <v>1345</v>
      </c>
    </row>
    <row r="3063" spans="1:2" s="7" customFormat="1" ht="15.5">
      <c r="A3063" s="7" t="s">
        <v>4408</v>
      </c>
      <c r="B3063" s="7" t="s">
        <v>1347</v>
      </c>
    </row>
    <row r="3064" spans="1:2" s="7" customFormat="1" ht="15.5">
      <c r="A3064" s="7" t="s">
        <v>4409</v>
      </c>
      <c r="B3064" s="7" t="s">
        <v>1343</v>
      </c>
    </row>
    <row r="3065" spans="1:2" s="7" customFormat="1" ht="15.5">
      <c r="A3065" s="7" t="s">
        <v>4410</v>
      </c>
      <c r="B3065" s="7" t="s">
        <v>1362</v>
      </c>
    </row>
    <row r="3066" spans="1:2" s="7" customFormat="1" ht="15.5">
      <c r="A3066" s="7" t="s">
        <v>4411</v>
      </c>
      <c r="B3066" s="7" t="s">
        <v>1343</v>
      </c>
    </row>
    <row r="3067" spans="1:2" s="7" customFormat="1" ht="15.5">
      <c r="A3067" s="7" t="s">
        <v>4412</v>
      </c>
      <c r="B3067" s="7" t="s">
        <v>1357</v>
      </c>
    </row>
    <row r="3068" spans="1:2" s="7" customFormat="1" ht="15.5">
      <c r="A3068" s="7" t="s">
        <v>4413</v>
      </c>
      <c r="B3068" s="7" t="s">
        <v>1362</v>
      </c>
    </row>
    <row r="3069" spans="1:2" s="7" customFormat="1" ht="15.5">
      <c r="A3069" s="7" t="s">
        <v>4414</v>
      </c>
      <c r="B3069" s="7" t="s">
        <v>1347</v>
      </c>
    </row>
    <row r="3070" spans="1:2" s="7" customFormat="1" ht="15.5">
      <c r="A3070" s="7" t="s">
        <v>4415</v>
      </c>
      <c r="B3070" s="7" t="s">
        <v>1362</v>
      </c>
    </row>
    <row r="3071" spans="1:2" s="7" customFormat="1" ht="15.5">
      <c r="A3071" s="7" t="s">
        <v>4416</v>
      </c>
      <c r="B3071" s="7" t="s">
        <v>1343</v>
      </c>
    </row>
    <row r="3072" spans="1:2" s="7" customFormat="1" ht="15.5">
      <c r="A3072" s="7" t="s">
        <v>4417</v>
      </c>
      <c r="B3072" s="7" t="s">
        <v>1343</v>
      </c>
    </row>
    <row r="3073" spans="1:2" s="7" customFormat="1" ht="15.5">
      <c r="A3073" s="7" t="s">
        <v>4418</v>
      </c>
      <c r="B3073" s="7" t="s">
        <v>1347</v>
      </c>
    </row>
    <row r="3074" spans="1:2" s="7" customFormat="1" ht="15.5">
      <c r="A3074" s="7" t="s">
        <v>4419</v>
      </c>
      <c r="B3074" s="7" t="s">
        <v>1347</v>
      </c>
    </row>
    <row r="3075" spans="1:2" s="7" customFormat="1" ht="15.5">
      <c r="A3075" s="7" t="s">
        <v>4420</v>
      </c>
      <c r="B3075" s="7" t="s">
        <v>1347</v>
      </c>
    </row>
    <row r="3076" spans="1:2" s="7" customFormat="1" ht="15.5">
      <c r="A3076" s="7" t="s">
        <v>4421</v>
      </c>
      <c r="B3076" s="7" t="s">
        <v>1343</v>
      </c>
    </row>
    <row r="3077" spans="1:2" s="7" customFormat="1" ht="15.5">
      <c r="A3077" s="7" t="s">
        <v>4422</v>
      </c>
      <c r="B3077" s="7" t="s">
        <v>1362</v>
      </c>
    </row>
    <row r="3078" spans="1:2" s="7" customFormat="1" ht="15.5">
      <c r="A3078" s="7" t="s">
        <v>4423</v>
      </c>
      <c r="B3078" s="7" t="s">
        <v>1347</v>
      </c>
    </row>
    <row r="3079" spans="1:2" s="7" customFormat="1" ht="15.5">
      <c r="A3079" s="7" t="s">
        <v>4424</v>
      </c>
      <c r="B3079" s="7" t="s">
        <v>1347</v>
      </c>
    </row>
    <row r="3080" spans="1:2" s="7" customFormat="1" ht="15.5">
      <c r="A3080" s="7" t="s">
        <v>4425</v>
      </c>
      <c r="B3080" s="7" t="s">
        <v>1362</v>
      </c>
    </row>
    <row r="3081" spans="1:2" s="7" customFormat="1" ht="15.5">
      <c r="A3081" s="7" t="s">
        <v>4426</v>
      </c>
      <c r="B3081" s="7" t="s">
        <v>1393</v>
      </c>
    </row>
    <row r="3082" spans="1:2" s="7" customFormat="1" ht="15.5">
      <c r="A3082" s="7" t="s">
        <v>4427</v>
      </c>
      <c r="B3082" s="7" t="s">
        <v>1343</v>
      </c>
    </row>
    <row r="3083" spans="1:2" s="7" customFormat="1" ht="15.5">
      <c r="A3083" s="7" t="s">
        <v>4428</v>
      </c>
      <c r="B3083" s="7" t="s">
        <v>1343</v>
      </c>
    </row>
    <row r="3084" spans="1:2" s="7" customFormat="1" ht="15.5">
      <c r="A3084" s="7" t="s">
        <v>4429</v>
      </c>
      <c r="B3084" s="7" t="s">
        <v>1345</v>
      </c>
    </row>
    <row r="3085" spans="1:2" s="7" customFormat="1" ht="15.5">
      <c r="A3085" s="7" t="s">
        <v>4430</v>
      </c>
      <c r="B3085" s="7" t="s">
        <v>1343</v>
      </c>
    </row>
    <row r="3086" spans="1:2" s="7" customFormat="1" ht="15.5">
      <c r="A3086" s="7" t="s">
        <v>4431</v>
      </c>
      <c r="B3086" s="7" t="s">
        <v>1343</v>
      </c>
    </row>
    <row r="3087" spans="1:2" s="7" customFormat="1" ht="15.5">
      <c r="A3087" s="7" t="s">
        <v>4432</v>
      </c>
      <c r="B3087" s="7" t="s">
        <v>1362</v>
      </c>
    </row>
    <row r="3088" spans="1:2" s="7" customFormat="1" ht="15.5">
      <c r="A3088" s="7" t="s">
        <v>4433</v>
      </c>
      <c r="B3088" s="7" t="s">
        <v>1343</v>
      </c>
    </row>
    <row r="3089" spans="1:2" s="7" customFormat="1" ht="15.5">
      <c r="A3089" s="7" t="s">
        <v>4434</v>
      </c>
      <c r="B3089" s="7" t="s">
        <v>1343</v>
      </c>
    </row>
    <row r="3090" spans="1:2" s="7" customFormat="1" ht="15.5">
      <c r="A3090" s="7" t="s">
        <v>4435</v>
      </c>
      <c r="B3090" s="7" t="s">
        <v>1343</v>
      </c>
    </row>
    <row r="3091" spans="1:2" s="7" customFormat="1" ht="15.5">
      <c r="A3091" s="7" t="s">
        <v>4436</v>
      </c>
      <c r="B3091" s="7" t="s">
        <v>1393</v>
      </c>
    </row>
    <row r="3092" spans="1:2" s="7" customFormat="1" ht="15.5">
      <c r="A3092" s="7" t="s">
        <v>4437</v>
      </c>
      <c r="B3092" s="7" t="s">
        <v>1343</v>
      </c>
    </row>
    <row r="3093" spans="1:2" s="7" customFormat="1" ht="15.5">
      <c r="A3093" s="7" t="s">
        <v>4438</v>
      </c>
      <c r="B3093" s="7" t="s">
        <v>1393</v>
      </c>
    </row>
    <row r="3094" spans="1:2" s="7" customFormat="1" ht="15.5">
      <c r="A3094" s="7" t="s">
        <v>4439</v>
      </c>
      <c r="B3094" s="7" t="s">
        <v>1343</v>
      </c>
    </row>
    <row r="3095" spans="1:2" s="7" customFormat="1" ht="15.5">
      <c r="A3095" s="7" t="s">
        <v>4440</v>
      </c>
      <c r="B3095" s="7" t="s">
        <v>1343</v>
      </c>
    </row>
    <row r="3096" spans="1:2" s="7" customFormat="1" ht="15.5">
      <c r="A3096" s="7" t="s">
        <v>4441</v>
      </c>
      <c r="B3096" s="7" t="s">
        <v>1343</v>
      </c>
    </row>
    <row r="3097" spans="1:2" s="7" customFormat="1" ht="15.5">
      <c r="A3097" s="7" t="s">
        <v>4442</v>
      </c>
      <c r="B3097" s="7" t="s">
        <v>1343</v>
      </c>
    </row>
    <row r="3098" spans="1:2" s="7" customFormat="1" ht="15.5">
      <c r="A3098" s="7" t="s">
        <v>4443</v>
      </c>
      <c r="B3098" s="7" t="s">
        <v>1343</v>
      </c>
    </row>
    <row r="3099" spans="1:2" s="7" customFormat="1" ht="15.5">
      <c r="A3099" s="7" t="s">
        <v>4444</v>
      </c>
      <c r="B3099" s="7" t="s">
        <v>1343</v>
      </c>
    </row>
    <row r="3100" spans="1:2" s="7" customFormat="1" ht="15.5">
      <c r="A3100" s="7" t="s">
        <v>4445</v>
      </c>
      <c r="B3100" s="7" t="s">
        <v>1347</v>
      </c>
    </row>
    <row r="3101" spans="1:2" s="7" customFormat="1" ht="15.5">
      <c r="A3101" s="7" t="s">
        <v>4446</v>
      </c>
      <c r="B3101" s="7" t="s">
        <v>1357</v>
      </c>
    </row>
    <row r="3102" spans="1:2" s="7" customFormat="1" ht="15.5">
      <c r="A3102" s="7" t="s">
        <v>4447</v>
      </c>
      <c r="B3102" s="7" t="s">
        <v>1362</v>
      </c>
    </row>
    <row r="3103" spans="1:2" s="7" customFormat="1" ht="15.5">
      <c r="A3103" s="7" t="s">
        <v>4448</v>
      </c>
      <c r="B3103" s="7" t="s">
        <v>1347</v>
      </c>
    </row>
    <row r="3104" spans="1:2" s="7" customFormat="1" ht="15.5">
      <c r="A3104" s="7" t="s">
        <v>4449</v>
      </c>
      <c r="B3104" s="7" t="s">
        <v>1347</v>
      </c>
    </row>
    <row r="3105" spans="1:2" s="7" customFormat="1" ht="15.5">
      <c r="A3105" s="7" t="s">
        <v>4450</v>
      </c>
      <c r="B3105" s="7" t="s">
        <v>1347</v>
      </c>
    </row>
    <row r="3106" spans="1:2" s="7" customFormat="1" ht="15.5">
      <c r="A3106" s="7" t="s">
        <v>4451</v>
      </c>
      <c r="B3106" s="7" t="s">
        <v>1357</v>
      </c>
    </row>
    <row r="3107" spans="1:2" s="7" customFormat="1" ht="15.5">
      <c r="A3107" s="7" t="s">
        <v>4452</v>
      </c>
      <c r="B3107" s="7" t="s">
        <v>1343</v>
      </c>
    </row>
    <row r="3108" spans="1:2" s="7" customFormat="1" ht="15.5">
      <c r="A3108" s="7" t="s">
        <v>4453</v>
      </c>
      <c r="B3108" s="7" t="s">
        <v>1362</v>
      </c>
    </row>
    <row r="3109" spans="1:2" s="7" customFormat="1" ht="15.5">
      <c r="A3109" s="7" t="s">
        <v>4454</v>
      </c>
      <c r="B3109" s="7" t="s">
        <v>1362</v>
      </c>
    </row>
    <row r="3110" spans="1:2" s="7" customFormat="1" ht="15.5">
      <c r="A3110" s="7" t="s">
        <v>4455</v>
      </c>
      <c r="B3110" s="7" t="s">
        <v>1347</v>
      </c>
    </row>
    <row r="3111" spans="1:2" s="7" customFormat="1" ht="15.5">
      <c r="A3111" s="7" t="s">
        <v>4456</v>
      </c>
      <c r="B3111" s="7" t="s">
        <v>1347</v>
      </c>
    </row>
    <row r="3112" spans="1:2" s="7" customFormat="1" ht="15.5">
      <c r="A3112" s="7" t="s">
        <v>4457</v>
      </c>
      <c r="B3112" s="7" t="s">
        <v>1343</v>
      </c>
    </row>
    <row r="3113" spans="1:2" s="7" customFormat="1" ht="15.5">
      <c r="A3113" s="7" t="s">
        <v>4458</v>
      </c>
      <c r="B3113" s="7" t="s">
        <v>1357</v>
      </c>
    </row>
    <row r="3114" spans="1:2" s="7" customFormat="1" ht="15.5">
      <c r="A3114" s="7" t="s">
        <v>4459</v>
      </c>
      <c r="B3114" s="7" t="s">
        <v>1343</v>
      </c>
    </row>
    <row r="3115" spans="1:2" s="7" customFormat="1" ht="15.5">
      <c r="A3115" s="7" t="s">
        <v>4460</v>
      </c>
      <c r="B3115" s="7" t="s">
        <v>1347</v>
      </c>
    </row>
    <row r="3116" spans="1:2" s="7" customFormat="1" ht="15.5">
      <c r="A3116" s="7" t="s">
        <v>4461</v>
      </c>
      <c r="B3116" s="7" t="s">
        <v>1357</v>
      </c>
    </row>
    <row r="3117" spans="1:2" s="7" customFormat="1" ht="15.5">
      <c r="A3117" s="7" t="s">
        <v>4462</v>
      </c>
      <c r="B3117" s="7" t="s">
        <v>1345</v>
      </c>
    </row>
    <row r="3118" spans="1:2" s="7" customFormat="1" ht="15.5">
      <c r="A3118" s="7" t="s">
        <v>4463</v>
      </c>
      <c r="B3118" s="7" t="s">
        <v>1347</v>
      </c>
    </row>
    <row r="3119" spans="1:2" s="7" customFormat="1" ht="15.5">
      <c r="A3119" s="7" t="s">
        <v>4464</v>
      </c>
      <c r="B3119" s="7" t="s">
        <v>1362</v>
      </c>
    </row>
    <row r="3120" spans="1:2" s="7" customFormat="1" ht="15.5">
      <c r="A3120" s="7" t="s">
        <v>4465</v>
      </c>
      <c r="B3120" s="7" t="s">
        <v>1343</v>
      </c>
    </row>
    <row r="3121" spans="1:2" s="7" customFormat="1" ht="15.5">
      <c r="A3121" s="7" t="s">
        <v>4466</v>
      </c>
      <c r="B3121" s="7" t="s">
        <v>1345</v>
      </c>
    </row>
    <row r="3122" spans="1:2" s="7" customFormat="1" ht="15.5">
      <c r="A3122" s="7" t="s">
        <v>4467</v>
      </c>
      <c r="B3122" s="7" t="s">
        <v>1362</v>
      </c>
    </row>
    <row r="3123" spans="1:2" s="7" customFormat="1" ht="15.5">
      <c r="A3123" s="7" t="s">
        <v>4468</v>
      </c>
      <c r="B3123" s="7" t="s">
        <v>1343</v>
      </c>
    </row>
    <row r="3124" spans="1:2" s="7" customFormat="1" ht="15.5">
      <c r="A3124" s="7" t="s">
        <v>4469</v>
      </c>
      <c r="B3124" s="7" t="s">
        <v>1347</v>
      </c>
    </row>
    <row r="3125" spans="1:2" s="7" customFormat="1" ht="15.5">
      <c r="A3125" s="7" t="s">
        <v>4470</v>
      </c>
      <c r="B3125" s="7" t="s">
        <v>1362</v>
      </c>
    </row>
    <row r="3126" spans="1:2" s="7" customFormat="1" ht="15.5">
      <c r="A3126" s="7" t="s">
        <v>4471</v>
      </c>
      <c r="B3126" s="7" t="s">
        <v>1347</v>
      </c>
    </row>
    <row r="3127" spans="1:2" s="7" customFormat="1" ht="15.5">
      <c r="A3127" s="7" t="s">
        <v>4472</v>
      </c>
      <c r="B3127" s="7" t="s">
        <v>1347</v>
      </c>
    </row>
    <row r="3128" spans="1:2" s="7" customFormat="1" ht="15.5">
      <c r="A3128" s="7" t="s">
        <v>4473</v>
      </c>
      <c r="B3128" s="7" t="s">
        <v>1343</v>
      </c>
    </row>
    <row r="3129" spans="1:2" s="7" customFormat="1" ht="15.5">
      <c r="A3129" s="7" t="s">
        <v>4474</v>
      </c>
      <c r="B3129" s="7" t="s">
        <v>1357</v>
      </c>
    </row>
    <row r="3130" spans="1:2" s="7" customFormat="1" ht="15.5">
      <c r="A3130" s="7" t="s">
        <v>4475</v>
      </c>
      <c r="B3130" s="7" t="s">
        <v>1347</v>
      </c>
    </row>
    <row r="3131" spans="1:2" s="7" customFormat="1" ht="15.5">
      <c r="A3131" s="7" t="s">
        <v>4476</v>
      </c>
      <c r="B3131" s="7" t="s">
        <v>1362</v>
      </c>
    </row>
    <row r="3132" spans="1:2" s="7" customFormat="1" ht="15.5">
      <c r="A3132" s="7" t="s">
        <v>4477</v>
      </c>
      <c r="B3132" s="7" t="s">
        <v>1357</v>
      </c>
    </row>
    <row r="3133" spans="1:2" s="7" customFormat="1" ht="15.5">
      <c r="A3133" s="7" t="s">
        <v>4478</v>
      </c>
      <c r="B3133" s="7" t="s">
        <v>1343</v>
      </c>
    </row>
    <row r="3134" spans="1:2" s="7" customFormat="1" ht="15.5">
      <c r="A3134" s="7" t="s">
        <v>4479</v>
      </c>
      <c r="B3134" s="7" t="s">
        <v>1362</v>
      </c>
    </row>
    <row r="3135" spans="1:2" s="7" customFormat="1" ht="15.5">
      <c r="A3135" s="7" t="s">
        <v>4480</v>
      </c>
      <c r="B3135" s="7" t="s">
        <v>1357</v>
      </c>
    </row>
    <row r="3136" spans="1:2" s="7" customFormat="1" ht="15.5">
      <c r="A3136" s="7" t="s">
        <v>4481</v>
      </c>
      <c r="B3136" s="7" t="s">
        <v>1343</v>
      </c>
    </row>
    <row r="3137" spans="1:2" s="7" customFormat="1" ht="15.5">
      <c r="A3137" s="7" t="s">
        <v>4482</v>
      </c>
      <c r="B3137" s="7" t="s">
        <v>1357</v>
      </c>
    </row>
    <row r="3138" spans="1:2" s="7" customFormat="1" ht="15.5">
      <c r="A3138" s="7" t="s">
        <v>4483</v>
      </c>
      <c r="B3138" s="7" t="s">
        <v>1347</v>
      </c>
    </row>
    <row r="3139" spans="1:2" s="7" customFormat="1" ht="15.5">
      <c r="A3139" s="7" t="s">
        <v>4484</v>
      </c>
      <c r="B3139" s="7" t="s">
        <v>1347</v>
      </c>
    </row>
    <row r="3140" spans="1:2" s="7" customFormat="1" ht="15.5">
      <c r="A3140" s="7" t="s">
        <v>4485</v>
      </c>
      <c r="B3140" s="7" t="s">
        <v>1345</v>
      </c>
    </row>
    <row r="3141" spans="1:2" s="7" customFormat="1" ht="15.5">
      <c r="A3141" s="7" t="s">
        <v>4486</v>
      </c>
      <c r="B3141" s="7" t="s">
        <v>1345</v>
      </c>
    </row>
    <row r="3142" spans="1:2" s="7" customFormat="1" ht="15.5">
      <c r="A3142" s="7" t="s">
        <v>4487</v>
      </c>
      <c r="B3142" s="7" t="s">
        <v>1362</v>
      </c>
    </row>
    <row r="3143" spans="1:2" s="7" customFormat="1" ht="15.5">
      <c r="A3143" s="7" t="s">
        <v>4488</v>
      </c>
      <c r="B3143" s="7" t="s">
        <v>1362</v>
      </c>
    </row>
    <row r="3144" spans="1:2" s="7" customFormat="1" ht="15.5">
      <c r="A3144" s="7" t="s">
        <v>4489</v>
      </c>
      <c r="B3144" s="7" t="s">
        <v>1357</v>
      </c>
    </row>
    <row r="3145" spans="1:2" s="7" customFormat="1" ht="15.5">
      <c r="A3145" s="7" t="s">
        <v>4490</v>
      </c>
      <c r="B3145" s="7" t="s">
        <v>1362</v>
      </c>
    </row>
    <row r="3146" spans="1:2" s="7" customFormat="1" ht="15.5">
      <c r="A3146" s="7" t="s">
        <v>4491</v>
      </c>
      <c r="B3146" s="7" t="s">
        <v>1357</v>
      </c>
    </row>
    <row r="3147" spans="1:2" s="7" customFormat="1" ht="15.5">
      <c r="A3147" s="7" t="s">
        <v>4492</v>
      </c>
      <c r="B3147" s="7" t="s">
        <v>1357</v>
      </c>
    </row>
    <row r="3148" spans="1:2" s="7" customFormat="1" ht="15.5">
      <c r="A3148" s="7" t="s">
        <v>4493</v>
      </c>
      <c r="B3148" s="7" t="s">
        <v>1347</v>
      </c>
    </row>
    <row r="3149" spans="1:2" s="7" customFormat="1" ht="15.5">
      <c r="A3149" s="7" t="s">
        <v>4494</v>
      </c>
      <c r="B3149" s="7" t="s">
        <v>1347</v>
      </c>
    </row>
    <row r="3150" spans="1:2" s="7" customFormat="1" ht="15.5">
      <c r="A3150" s="7" t="s">
        <v>4495</v>
      </c>
      <c r="B3150" s="7" t="s">
        <v>1362</v>
      </c>
    </row>
    <row r="3151" spans="1:2" s="7" customFormat="1" ht="15.5">
      <c r="A3151" s="7" t="s">
        <v>4496</v>
      </c>
      <c r="B3151" s="7" t="s">
        <v>1362</v>
      </c>
    </row>
    <row r="3152" spans="1:2" s="7" customFormat="1" ht="15.5">
      <c r="A3152" s="7" t="s">
        <v>4497</v>
      </c>
      <c r="B3152" s="7" t="s">
        <v>1357</v>
      </c>
    </row>
    <row r="3153" spans="1:2" s="7" customFormat="1" ht="15.5">
      <c r="A3153" s="7" t="s">
        <v>4498</v>
      </c>
      <c r="B3153" s="7" t="s">
        <v>1362</v>
      </c>
    </row>
    <row r="3154" spans="1:2" s="7" customFormat="1" ht="15.5">
      <c r="A3154" s="7" t="s">
        <v>4499</v>
      </c>
      <c r="B3154" s="7" t="s">
        <v>1347</v>
      </c>
    </row>
    <row r="3155" spans="1:2" s="7" customFormat="1" ht="15.5">
      <c r="A3155" s="7" t="s">
        <v>4500</v>
      </c>
      <c r="B3155" s="7" t="s">
        <v>1343</v>
      </c>
    </row>
    <row r="3156" spans="1:2" s="7" customFormat="1" ht="15.5">
      <c r="A3156" s="7" t="s">
        <v>4501</v>
      </c>
      <c r="B3156" s="7" t="s">
        <v>1362</v>
      </c>
    </row>
    <row r="3157" spans="1:2" s="7" customFormat="1" ht="15.5">
      <c r="A3157" s="7" t="s">
        <v>4502</v>
      </c>
      <c r="B3157" s="7" t="s">
        <v>1357</v>
      </c>
    </row>
    <row r="3158" spans="1:2" s="7" customFormat="1" ht="15.5">
      <c r="A3158" s="7" t="s">
        <v>4503</v>
      </c>
      <c r="B3158" s="7" t="s">
        <v>1343</v>
      </c>
    </row>
    <row r="3159" spans="1:2" s="7" customFormat="1" ht="15.5">
      <c r="A3159" s="7" t="s">
        <v>4504</v>
      </c>
      <c r="B3159" s="7" t="s">
        <v>1343</v>
      </c>
    </row>
    <row r="3160" spans="1:2" s="7" customFormat="1" ht="15.5">
      <c r="A3160" s="7" t="s">
        <v>4505</v>
      </c>
      <c r="B3160" s="7" t="s">
        <v>1362</v>
      </c>
    </row>
    <row r="3161" spans="1:2" s="7" customFormat="1" ht="15.5">
      <c r="A3161" s="7" t="s">
        <v>4506</v>
      </c>
      <c r="B3161" s="7" t="s">
        <v>1362</v>
      </c>
    </row>
    <row r="3162" spans="1:2" s="7" customFormat="1" ht="15.5">
      <c r="A3162" s="7" t="s">
        <v>4507</v>
      </c>
      <c r="B3162" s="7" t="s">
        <v>1347</v>
      </c>
    </row>
    <row r="3163" spans="1:2" s="7" customFormat="1" ht="15.5">
      <c r="A3163" s="7" t="s">
        <v>4508</v>
      </c>
      <c r="B3163" s="7" t="s">
        <v>1343</v>
      </c>
    </row>
    <row r="3164" spans="1:2" s="7" customFormat="1" ht="15.5">
      <c r="A3164" s="7" t="s">
        <v>4509</v>
      </c>
      <c r="B3164" s="7" t="s">
        <v>1362</v>
      </c>
    </row>
    <row r="3165" spans="1:2" s="7" customFormat="1" ht="15.5">
      <c r="A3165" s="7" t="s">
        <v>4510</v>
      </c>
      <c r="B3165" s="7" t="s">
        <v>1343</v>
      </c>
    </row>
    <row r="3166" spans="1:2" s="7" customFormat="1" ht="15.5">
      <c r="A3166" s="7" t="s">
        <v>4511</v>
      </c>
      <c r="B3166" s="7" t="s">
        <v>1357</v>
      </c>
    </row>
    <row r="3167" spans="1:2" s="7" customFormat="1" ht="15.5">
      <c r="A3167" s="7" t="s">
        <v>4512</v>
      </c>
      <c r="B3167" s="7" t="s">
        <v>1362</v>
      </c>
    </row>
    <row r="3168" spans="1:2" s="7" customFormat="1" ht="15.5">
      <c r="A3168" s="7" t="s">
        <v>4513</v>
      </c>
      <c r="B3168" s="7" t="s">
        <v>1345</v>
      </c>
    </row>
    <row r="3169" spans="1:2" s="7" customFormat="1" ht="15.5">
      <c r="A3169" s="7" t="s">
        <v>4514</v>
      </c>
      <c r="B3169" s="7" t="s">
        <v>1345</v>
      </c>
    </row>
    <row r="3170" spans="1:2" s="7" customFormat="1" ht="15.5">
      <c r="A3170" s="7" t="s">
        <v>4515</v>
      </c>
      <c r="B3170" s="7" t="s">
        <v>1362</v>
      </c>
    </row>
    <row r="3171" spans="1:2" s="7" customFormat="1" ht="15.5">
      <c r="A3171" s="7" t="s">
        <v>4516</v>
      </c>
      <c r="B3171" s="7" t="s">
        <v>1362</v>
      </c>
    </row>
    <row r="3172" spans="1:2" s="7" customFormat="1" ht="15.5">
      <c r="A3172" s="7" t="s">
        <v>4517</v>
      </c>
      <c r="B3172" s="7" t="s">
        <v>1362</v>
      </c>
    </row>
    <row r="3173" spans="1:2" s="7" customFormat="1" ht="15.5">
      <c r="A3173" s="7" t="s">
        <v>4518</v>
      </c>
      <c r="B3173" s="7" t="s">
        <v>1362</v>
      </c>
    </row>
    <row r="3174" spans="1:2" s="7" customFormat="1" ht="15.5">
      <c r="A3174" s="7" t="s">
        <v>4519</v>
      </c>
      <c r="B3174" s="7" t="s">
        <v>1347</v>
      </c>
    </row>
    <row r="3175" spans="1:2" s="7" customFormat="1" ht="15.5">
      <c r="A3175" s="7" t="s">
        <v>4520</v>
      </c>
      <c r="B3175" s="7" t="s">
        <v>1347</v>
      </c>
    </row>
    <row r="3176" spans="1:2" s="7" customFormat="1" ht="15.5">
      <c r="A3176" s="7" t="s">
        <v>4521</v>
      </c>
      <c r="B3176" s="7" t="s">
        <v>1343</v>
      </c>
    </row>
    <row r="3177" spans="1:2" s="7" customFormat="1" ht="15.5">
      <c r="A3177" s="7" t="s">
        <v>4522</v>
      </c>
      <c r="B3177" s="7" t="s">
        <v>1362</v>
      </c>
    </row>
    <row r="3178" spans="1:2" s="7" customFormat="1" ht="15.5">
      <c r="A3178" s="7" t="s">
        <v>4523</v>
      </c>
      <c r="B3178" s="7" t="s">
        <v>1362</v>
      </c>
    </row>
    <row r="3179" spans="1:2" s="7" customFormat="1" ht="15.5">
      <c r="A3179" s="7" t="s">
        <v>4524</v>
      </c>
      <c r="B3179" s="7" t="s">
        <v>1347</v>
      </c>
    </row>
    <row r="3180" spans="1:2" s="7" customFormat="1" ht="15.5">
      <c r="A3180" s="7" t="s">
        <v>4525</v>
      </c>
      <c r="B3180" s="7" t="s">
        <v>1343</v>
      </c>
    </row>
    <row r="3181" spans="1:2" s="7" customFormat="1" ht="15.5">
      <c r="A3181" s="7" t="s">
        <v>4526</v>
      </c>
      <c r="B3181" s="7" t="s">
        <v>1362</v>
      </c>
    </row>
    <row r="3182" spans="1:2" s="7" customFormat="1" ht="15.5">
      <c r="A3182" s="7" t="s">
        <v>4527</v>
      </c>
      <c r="B3182" s="7" t="s">
        <v>1347</v>
      </c>
    </row>
    <row r="3183" spans="1:2" s="7" customFormat="1" ht="15.5">
      <c r="A3183" s="7" t="s">
        <v>4528</v>
      </c>
      <c r="B3183" s="7" t="s">
        <v>1362</v>
      </c>
    </row>
    <row r="3184" spans="1:2" s="7" customFormat="1" ht="15.5">
      <c r="A3184" s="7" t="s">
        <v>4529</v>
      </c>
      <c r="B3184" s="7" t="s">
        <v>1343</v>
      </c>
    </row>
    <row r="3185" spans="1:2" s="7" customFormat="1" ht="15.5">
      <c r="A3185" s="7" t="s">
        <v>4530</v>
      </c>
      <c r="B3185" s="7" t="s">
        <v>1343</v>
      </c>
    </row>
    <row r="3186" spans="1:2" s="7" customFormat="1" ht="15.5">
      <c r="A3186" s="7" t="s">
        <v>4531</v>
      </c>
      <c r="B3186" s="7" t="s">
        <v>1343</v>
      </c>
    </row>
    <row r="3187" spans="1:2" s="7" customFormat="1" ht="15.5">
      <c r="A3187" s="7" t="s">
        <v>4532</v>
      </c>
      <c r="B3187" s="7" t="s">
        <v>1345</v>
      </c>
    </row>
    <row r="3188" spans="1:2" s="7" customFormat="1" ht="15.5">
      <c r="A3188" s="7" t="s">
        <v>4533</v>
      </c>
      <c r="B3188" s="7" t="s">
        <v>1357</v>
      </c>
    </row>
    <row r="3189" spans="1:2" s="7" customFormat="1" ht="15.5">
      <c r="A3189" s="7" t="s">
        <v>4534</v>
      </c>
      <c r="B3189" s="7" t="s">
        <v>1347</v>
      </c>
    </row>
    <row r="3190" spans="1:2" s="7" customFormat="1" ht="15.5">
      <c r="A3190" s="7" t="s">
        <v>4535</v>
      </c>
      <c r="B3190" s="7" t="s">
        <v>1343</v>
      </c>
    </row>
    <row r="3191" spans="1:2" s="7" customFormat="1" ht="15.5">
      <c r="A3191" s="7" t="s">
        <v>4536</v>
      </c>
      <c r="B3191" s="7" t="s">
        <v>1343</v>
      </c>
    </row>
    <row r="3192" spans="1:2" s="7" customFormat="1" ht="15.5">
      <c r="A3192" s="7" t="s">
        <v>4537</v>
      </c>
      <c r="B3192" s="7" t="s">
        <v>1347</v>
      </c>
    </row>
    <row r="3193" spans="1:2" s="7" customFormat="1" ht="15.5">
      <c r="A3193" s="7" t="s">
        <v>4538</v>
      </c>
      <c r="B3193" s="7" t="s">
        <v>1362</v>
      </c>
    </row>
    <row r="3194" spans="1:2" s="7" customFormat="1" ht="15.5">
      <c r="A3194" s="7" t="s">
        <v>4539</v>
      </c>
      <c r="B3194" s="7" t="s">
        <v>1362</v>
      </c>
    </row>
    <row r="3195" spans="1:2" s="7" customFormat="1" ht="15.5">
      <c r="A3195" s="7" t="s">
        <v>4540</v>
      </c>
      <c r="B3195" s="7" t="s">
        <v>1347</v>
      </c>
    </row>
    <row r="3196" spans="1:2" s="7" customFormat="1" ht="15.5">
      <c r="A3196" s="7" t="s">
        <v>4541</v>
      </c>
      <c r="B3196" s="7" t="s">
        <v>1347</v>
      </c>
    </row>
    <row r="3197" spans="1:2" s="7" customFormat="1" ht="15.5">
      <c r="A3197" s="7" t="s">
        <v>4542</v>
      </c>
      <c r="B3197" s="7" t="s">
        <v>1343</v>
      </c>
    </row>
    <row r="3198" spans="1:2" s="7" customFormat="1" ht="15.5">
      <c r="A3198" s="7" t="s">
        <v>4543</v>
      </c>
      <c r="B3198" s="7" t="s">
        <v>1345</v>
      </c>
    </row>
    <row r="3199" spans="1:2" s="7" customFormat="1" ht="15.5">
      <c r="A3199" s="7" t="s">
        <v>4544</v>
      </c>
      <c r="B3199" s="7" t="s">
        <v>1362</v>
      </c>
    </row>
    <row r="3200" spans="1:2" s="7" customFormat="1" ht="15.5">
      <c r="A3200" s="7" t="s">
        <v>4545</v>
      </c>
      <c r="B3200" s="7" t="s">
        <v>1362</v>
      </c>
    </row>
    <row r="3201" spans="1:2" s="7" customFormat="1" ht="15.5">
      <c r="A3201" s="7" t="s">
        <v>4546</v>
      </c>
      <c r="B3201" s="7" t="s">
        <v>1362</v>
      </c>
    </row>
    <row r="3202" spans="1:2" s="7" customFormat="1" ht="15.5">
      <c r="A3202" s="7" t="s">
        <v>4547</v>
      </c>
      <c r="B3202" s="7" t="s">
        <v>1347</v>
      </c>
    </row>
    <row r="3203" spans="1:2" s="7" customFormat="1" ht="15.5">
      <c r="A3203" s="7" t="s">
        <v>4548</v>
      </c>
      <c r="B3203" s="7" t="s">
        <v>1343</v>
      </c>
    </row>
    <row r="3204" spans="1:2" s="7" customFormat="1" ht="15.5">
      <c r="A3204" s="7" t="s">
        <v>4549</v>
      </c>
      <c r="B3204" s="7" t="s">
        <v>1343</v>
      </c>
    </row>
    <row r="3205" spans="1:2" s="7" customFormat="1" ht="15.5">
      <c r="A3205" s="7" t="s">
        <v>4550</v>
      </c>
      <c r="B3205" s="7" t="s">
        <v>1343</v>
      </c>
    </row>
    <row r="3206" spans="1:2" s="7" customFormat="1" ht="15.5">
      <c r="A3206" s="7" t="s">
        <v>4551</v>
      </c>
      <c r="B3206" s="7" t="s">
        <v>1347</v>
      </c>
    </row>
    <row r="3207" spans="1:2" s="7" customFormat="1" ht="15.5">
      <c r="A3207" s="7" t="s">
        <v>4552</v>
      </c>
      <c r="B3207" s="7" t="s">
        <v>1347</v>
      </c>
    </row>
    <row r="3208" spans="1:2" s="7" customFormat="1" ht="15.5">
      <c r="A3208" s="7" t="s">
        <v>4553</v>
      </c>
      <c r="B3208" s="7" t="s">
        <v>1362</v>
      </c>
    </row>
    <row r="3209" spans="1:2" s="7" customFormat="1" ht="15.5">
      <c r="A3209" s="7" t="s">
        <v>4554</v>
      </c>
      <c r="B3209" s="7" t="s">
        <v>1357</v>
      </c>
    </row>
    <row r="3210" spans="1:2" s="7" customFormat="1" ht="15.5">
      <c r="A3210" s="7" t="s">
        <v>4555</v>
      </c>
      <c r="B3210" s="7" t="s">
        <v>1347</v>
      </c>
    </row>
    <row r="3211" spans="1:2" s="7" customFormat="1" ht="15.5">
      <c r="A3211" s="7" t="s">
        <v>4556</v>
      </c>
      <c r="B3211" s="7" t="s">
        <v>1362</v>
      </c>
    </row>
    <row r="3212" spans="1:2" s="7" customFormat="1" ht="15.5">
      <c r="A3212" s="7" t="s">
        <v>4557</v>
      </c>
      <c r="B3212" s="7" t="s">
        <v>1357</v>
      </c>
    </row>
    <row r="3213" spans="1:2" s="7" customFormat="1" ht="15.5">
      <c r="A3213" s="7" t="s">
        <v>4558</v>
      </c>
      <c r="B3213" s="7" t="s">
        <v>1347</v>
      </c>
    </row>
    <row r="3214" spans="1:2" s="7" customFormat="1" ht="15.5">
      <c r="A3214" s="7" t="s">
        <v>4559</v>
      </c>
      <c r="B3214" s="7" t="s">
        <v>1362</v>
      </c>
    </row>
    <row r="3215" spans="1:2" s="7" customFormat="1" ht="15.5">
      <c r="A3215" s="7" t="s">
        <v>4560</v>
      </c>
      <c r="B3215" s="7" t="s">
        <v>1343</v>
      </c>
    </row>
    <row r="3216" spans="1:2" s="7" customFormat="1" ht="15.5">
      <c r="A3216" s="7" t="s">
        <v>4561</v>
      </c>
      <c r="B3216" s="7" t="s">
        <v>1347</v>
      </c>
    </row>
    <row r="3217" spans="1:2" s="7" customFormat="1" ht="15.5">
      <c r="A3217" s="7" t="s">
        <v>4562</v>
      </c>
      <c r="B3217" s="7" t="s">
        <v>1362</v>
      </c>
    </row>
    <row r="3218" spans="1:2" s="7" customFormat="1" ht="15.5">
      <c r="A3218" s="7" t="s">
        <v>4563</v>
      </c>
      <c r="B3218" s="7" t="s">
        <v>1343</v>
      </c>
    </row>
    <row r="3219" spans="1:2" s="7" customFormat="1" ht="15.5">
      <c r="A3219" s="7" t="s">
        <v>4564</v>
      </c>
      <c r="B3219" s="7" t="s">
        <v>1362</v>
      </c>
    </row>
    <row r="3220" spans="1:2" s="7" customFormat="1" ht="15.5">
      <c r="A3220" s="7" t="s">
        <v>4565</v>
      </c>
      <c r="B3220" s="7" t="s">
        <v>1362</v>
      </c>
    </row>
    <row r="3221" spans="1:2" s="7" customFormat="1" ht="15.5">
      <c r="A3221" s="7" t="s">
        <v>4566</v>
      </c>
      <c r="B3221" s="7" t="s">
        <v>1347</v>
      </c>
    </row>
    <row r="3222" spans="1:2" s="7" customFormat="1" ht="15.5">
      <c r="A3222" s="7" t="s">
        <v>4567</v>
      </c>
      <c r="B3222" s="7" t="s">
        <v>1362</v>
      </c>
    </row>
    <row r="3223" spans="1:2" s="7" customFormat="1" ht="15.5">
      <c r="A3223" s="7" t="s">
        <v>4568</v>
      </c>
      <c r="B3223" s="7" t="s">
        <v>1345</v>
      </c>
    </row>
    <row r="3224" spans="1:2" s="7" customFormat="1" ht="15.5">
      <c r="A3224" s="7" t="s">
        <v>4569</v>
      </c>
      <c r="B3224" s="7" t="s">
        <v>1343</v>
      </c>
    </row>
    <row r="3225" spans="1:2" s="7" customFormat="1" ht="15.5">
      <c r="A3225" s="7" t="s">
        <v>4570</v>
      </c>
      <c r="B3225" s="7" t="s">
        <v>1343</v>
      </c>
    </row>
    <row r="3226" spans="1:2" s="7" customFormat="1" ht="15.5">
      <c r="A3226" s="7" t="s">
        <v>4571</v>
      </c>
      <c r="B3226" s="7" t="s">
        <v>1347</v>
      </c>
    </row>
    <row r="3227" spans="1:2" s="7" customFormat="1" ht="15.5">
      <c r="A3227" s="7" t="s">
        <v>4572</v>
      </c>
      <c r="B3227" s="7" t="s">
        <v>1362</v>
      </c>
    </row>
    <row r="3228" spans="1:2" s="7" customFormat="1" ht="15.5">
      <c r="A3228" s="7" t="s">
        <v>4573</v>
      </c>
      <c r="B3228" s="7" t="s">
        <v>1347</v>
      </c>
    </row>
    <row r="3229" spans="1:2" s="7" customFormat="1" ht="15.5">
      <c r="A3229" s="7" t="s">
        <v>4574</v>
      </c>
      <c r="B3229" s="7" t="s">
        <v>1362</v>
      </c>
    </row>
    <row r="3230" spans="1:2" s="7" customFormat="1" ht="15.5">
      <c r="A3230" s="7" t="s">
        <v>4575</v>
      </c>
      <c r="B3230" s="7" t="s">
        <v>1347</v>
      </c>
    </row>
    <row r="3231" spans="1:2" s="7" customFormat="1" ht="15.5">
      <c r="A3231" s="7" t="s">
        <v>4576</v>
      </c>
      <c r="B3231" s="7" t="s">
        <v>1362</v>
      </c>
    </row>
    <row r="3232" spans="1:2" s="7" customFormat="1" ht="15.5">
      <c r="A3232" s="7" t="s">
        <v>4577</v>
      </c>
      <c r="B3232" s="7" t="s">
        <v>1347</v>
      </c>
    </row>
    <row r="3233" spans="1:2" s="7" customFormat="1" ht="15.5">
      <c r="A3233" s="7" t="s">
        <v>4578</v>
      </c>
      <c r="B3233" s="7" t="s">
        <v>1343</v>
      </c>
    </row>
    <row r="3234" spans="1:2" s="7" customFormat="1" ht="15.5">
      <c r="A3234" s="7" t="s">
        <v>4579</v>
      </c>
      <c r="B3234" s="7" t="s">
        <v>1362</v>
      </c>
    </row>
    <row r="3235" spans="1:2" s="7" customFormat="1" ht="15.5">
      <c r="A3235" s="7" t="s">
        <v>4580</v>
      </c>
      <c r="B3235" s="7" t="s">
        <v>1347</v>
      </c>
    </row>
    <row r="3236" spans="1:2" s="7" customFormat="1" ht="15.5">
      <c r="A3236" s="7" t="s">
        <v>4581</v>
      </c>
      <c r="B3236" s="7" t="s">
        <v>1343</v>
      </c>
    </row>
    <row r="3237" spans="1:2" s="7" customFormat="1" ht="15.5">
      <c r="A3237" s="7" t="s">
        <v>4582</v>
      </c>
      <c r="B3237" s="7" t="s">
        <v>1357</v>
      </c>
    </row>
    <row r="3238" spans="1:2" s="7" customFormat="1" ht="15.5">
      <c r="A3238" s="7" t="s">
        <v>4583</v>
      </c>
      <c r="B3238" s="7" t="s">
        <v>1347</v>
      </c>
    </row>
    <row r="3239" spans="1:2" s="7" customFormat="1" ht="15.5">
      <c r="A3239" s="7" t="s">
        <v>4584</v>
      </c>
      <c r="B3239" s="7" t="s">
        <v>1343</v>
      </c>
    </row>
    <row r="3240" spans="1:2" s="7" customFormat="1" ht="15.5">
      <c r="A3240" s="7" t="s">
        <v>4585</v>
      </c>
      <c r="B3240" s="7" t="s">
        <v>1357</v>
      </c>
    </row>
    <row r="3241" spans="1:2" s="7" customFormat="1" ht="15.5">
      <c r="A3241" s="7" t="s">
        <v>4586</v>
      </c>
      <c r="B3241" s="7" t="s">
        <v>1343</v>
      </c>
    </row>
    <row r="3242" spans="1:2" s="7" customFormat="1" ht="15.5">
      <c r="A3242" s="7" t="s">
        <v>4587</v>
      </c>
      <c r="B3242" s="7" t="s">
        <v>1345</v>
      </c>
    </row>
    <row r="3243" spans="1:2" s="7" customFormat="1" ht="15.5">
      <c r="A3243" s="7" t="s">
        <v>4588</v>
      </c>
      <c r="B3243" s="7" t="s">
        <v>1347</v>
      </c>
    </row>
    <row r="3244" spans="1:2" s="7" customFormat="1" ht="15.5">
      <c r="A3244" s="7" t="s">
        <v>4589</v>
      </c>
      <c r="B3244" s="7" t="s">
        <v>1343</v>
      </c>
    </row>
    <row r="3245" spans="1:2" s="7" customFormat="1" ht="15.5">
      <c r="A3245" s="7" t="s">
        <v>4590</v>
      </c>
      <c r="B3245" s="7" t="s">
        <v>1347</v>
      </c>
    </row>
    <row r="3246" spans="1:2" s="7" customFormat="1" ht="15.5">
      <c r="A3246" s="7" t="s">
        <v>4591</v>
      </c>
      <c r="B3246" s="7" t="s">
        <v>1362</v>
      </c>
    </row>
    <row r="3247" spans="1:2" s="7" customFormat="1" ht="15.5">
      <c r="A3247" s="7" t="s">
        <v>4592</v>
      </c>
      <c r="B3247" s="7" t="s">
        <v>1357</v>
      </c>
    </row>
    <row r="3248" spans="1:2" s="7" customFormat="1" ht="15.5">
      <c r="A3248" s="7" t="s">
        <v>4593</v>
      </c>
      <c r="B3248" s="7" t="s">
        <v>1343</v>
      </c>
    </row>
    <row r="3249" spans="1:2" s="7" customFormat="1" ht="15.5">
      <c r="A3249" s="7" t="s">
        <v>4594</v>
      </c>
      <c r="B3249" s="7" t="s">
        <v>1347</v>
      </c>
    </row>
    <row r="3250" spans="1:2" s="7" customFormat="1" ht="15.5">
      <c r="A3250" s="7" t="s">
        <v>4595</v>
      </c>
      <c r="B3250" s="7" t="s">
        <v>1357</v>
      </c>
    </row>
    <row r="3251" spans="1:2" s="7" customFormat="1" ht="15.5">
      <c r="A3251" s="7" t="s">
        <v>4596</v>
      </c>
      <c r="B3251" s="7" t="s">
        <v>1347</v>
      </c>
    </row>
    <row r="3252" spans="1:2" s="7" customFormat="1" ht="15.5">
      <c r="A3252" s="7" t="s">
        <v>4597</v>
      </c>
      <c r="B3252" s="7" t="s">
        <v>1347</v>
      </c>
    </row>
    <row r="3253" spans="1:2" s="7" customFormat="1" ht="15.5">
      <c r="A3253" s="7" t="s">
        <v>4598</v>
      </c>
      <c r="B3253" s="7" t="s">
        <v>1347</v>
      </c>
    </row>
    <row r="3254" spans="1:2" s="7" customFormat="1" ht="15.5">
      <c r="A3254" s="7" t="s">
        <v>4599</v>
      </c>
      <c r="B3254" s="7" t="s">
        <v>1347</v>
      </c>
    </row>
    <row r="3255" spans="1:2" s="7" customFormat="1" ht="15.5">
      <c r="A3255" s="7" t="s">
        <v>4600</v>
      </c>
      <c r="B3255" s="7" t="s">
        <v>1362</v>
      </c>
    </row>
    <row r="3256" spans="1:2" s="7" customFormat="1" ht="15.5">
      <c r="A3256" s="7" t="s">
        <v>4601</v>
      </c>
      <c r="B3256" s="7" t="s">
        <v>1343</v>
      </c>
    </row>
    <row r="3257" spans="1:2" s="7" customFormat="1" ht="15.5">
      <c r="A3257" s="7" t="s">
        <v>4602</v>
      </c>
      <c r="B3257" s="7" t="s">
        <v>1357</v>
      </c>
    </row>
    <row r="3258" spans="1:2" s="7" customFormat="1" ht="15.5">
      <c r="A3258" s="7" t="s">
        <v>4603</v>
      </c>
      <c r="B3258" s="7" t="s">
        <v>1357</v>
      </c>
    </row>
    <row r="3259" spans="1:2" s="7" customFormat="1" ht="15.5">
      <c r="A3259" s="7" t="s">
        <v>4604</v>
      </c>
      <c r="B3259" s="7" t="s">
        <v>1362</v>
      </c>
    </row>
    <row r="3260" spans="1:2" s="7" customFormat="1" ht="15.5">
      <c r="A3260" s="7" t="s">
        <v>4605</v>
      </c>
      <c r="B3260" s="7" t="s">
        <v>1362</v>
      </c>
    </row>
    <row r="3261" spans="1:2" s="7" customFormat="1" ht="15.5">
      <c r="A3261" s="7" t="s">
        <v>4606</v>
      </c>
      <c r="B3261" s="7" t="s">
        <v>1357</v>
      </c>
    </row>
    <row r="3262" spans="1:2" s="7" customFormat="1" ht="15.5">
      <c r="A3262" s="7" t="s">
        <v>4607</v>
      </c>
      <c r="B3262" s="7" t="s">
        <v>1362</v>
      </c>
    </row>
    <row r="3263" spans="1:2" s="7" customFormat="1" ht="15.5">
      <c r="A3263" s="7" t="s">
        <v>4608</v>
      </c>
      <c r="B3263" s="7" t="s">
        <v>1347</v>
      </c>
    </row>
    <row r="3264" spans="1:2" s="7" customFormat="1" ht="15.5">
      <c r="A3264" s="7" t="s">
        <v>4609</v>
      </c>
      <c r="B3264" s="7" t="s">
        <v>1362</v>
      </c>
    </row>
    <row r="3265" spans="1:2" s="7" customFormat="1" ht="15.5">
      <c r="A3265" s="7" t="s">
        <v>4610</v>
      </c>
      <c r="B3265" s="7" t="s">
        <v>1362</v>
      </c>
    </row>
    <row r="3266" spans="1:2" s="7" customFormat="1" ht="15.5">
      <c r="A3266" s="7" t="s">
        <v>4611</v>
      </c>
      <c r="B3266" s="7" t="s">
        <v>1362</v>
      </c>
    </row>
    <row r="3267" spans="1:2" s="7" customFormat="1" ht="15.5">
      <c r="A3267" s="7" t="s">
        <v>4612</v>
      </c>
      <c r="B3267" s="7" t="s">
        <v>1362</v>
      </c>
    </row>
    <row r="3268" spans="1:2" s="7" customFormat="1" ht="15.5">
      <c r="A3268" s="7" t="s">
        <v>4613</v>
      </c>
      <c r="B3268" s="7" t="s">
        <v>1362</v>
      </c>
    </row>
    <row r="3269" spans="1:2" s="7" customFormat="1" ht="15.5">
      <c r="A3269" s="7" t="s">
        <v>4614</v>
      </c>
      <c r="B3269" s="7" t="s">
        <v>1347</v>
      </c>
    </row>
    <row r="3270" spans="1:2" s="7" customFormat="1" ht="15.5">
      <c r="A3270" s="7" t="s">
        <v>4615</v>
      </c>
      <c r="B3270" s="7" t="s">
        <v>1347</v>
      </c>
    </row>
    <row r="3271" spans="1:2" s="7" customFormat="1" ht="15.5">
      <c r="A3271" s="7" t="s">
        <v>4616</v>
      </c>
      <c r="B3271" s="7" t="s">
        <v>1362</v>
      </c>
    </row>
    <row r="3272" spans="1:2" s="7" customFormat="1" ht="15.5">
      <c r="A3272" s="7" t="s">
        <v>4617</v>
      </c>
      <c r="B3272" s="7" t="s">
        <v>1347</v>
      </c>
    </row>
    <row r="3273" spans="1:2" s="7" customFormat="1" ht="15.5">
      <c r="A3273" s="7" t="s">
        <v>4618</v>
      </c>
      <c r="B3273" s="7" t="s">
        <v>1343</v>
      </c>
    </row>
    <row r="3274" spans="1:2" s="7" customFormat="1" ht="15.5">
      <c r="A3274" s="7" t="s">
        <v>4619</v>
      </c>
      <c r="B3274" s="7" t="s">
        <v>1343</v>
      </c>
    </row>
    <row r="3275" spans="1:2" s="7" customFormat="1" ht="15.5">
      <c r="A3275" s="7" t="s">
        <v>4620</v>
      </c>
      <c r="B3275" s="7" t="s">
        <v>1343</v>
      </c>
    </row>
    <row r="3276" spans="1:2" s="7" customFormat="1" ht="15.5">
      <c r="A3276" s="7" t="s">
        <v>4621</v>
      </c>
      <c r="B3276" s="7" t="s">
        <v>1347</v>
      </c>
    </row>
    <row r="3277" spans="1:2" s="7" customFormat="1" ht="15.5">
      <c r="A3277" s="7" t="s">
        <v>4622</v>
      </c>
      <c r="B3277" s="7" t="s">
        <v>1343</v>
      </c>
    </row>
    <row r="3278" spans="1:2" s="7" customFormat="1" ht="15.5">
      <c r="A3278" s="7" t="s">
        <v>4623</v>
      </c>
      <c r="B3278" s="7" t="s">
        <v>1347</v>
      </c>
    </row>
    <row r="3279" spans="1:2" s="7" customFormat="1" ht="15.5">
      <c r="A3279" s="7" t="s">
        <v>4624</v>
      </c>
      <c r="B3279" s="7" t="s">
        <v>1362</v>
      </c>
    </row>
    <row r="3280" spans="1:2" s="7" customFormat="1" ht="15.5">
      <c r="A3280" s="7" t="s">
        <v>4625</v>
      </c>
      <c r="B3280" s="7" t="s">
        <v>1357</v>
      </c>
    </row>
    <row r="3281" spans="1:2" s="7" customFormat="1" ht="15.5">
      <c r="A3281" s="7" t="s">
        <v>4626</v>
      </c>
      <c r="B3281" s="7" t="s">
        <v>1347</v>
      </c>
    </row>
    <row r="3282" spans="1:2" s="7" customFormat="1" ht="15.5">
      <c r="A3282" s="7" t="s">
        <v>4627</v>
      </c>
      <c r="B3282" s="7" t="s">
        <v>1362</v>
      </c>
    </row>
    <row r="3283" spans="1:2" s="7" customFormat="1" ht="15.5">
      <c r="A3283" s="7" t="s">
        <v>4628</v>
      </c>
      <c r="B3283" s="7" t="s">
        <v>1345</v>
      </c>
    </row>
    <row r="3284" spans="1:2" s="7" customFormat="1" ht="15.5">
      <c r="A3284" s="7" t="s">
        <v>4629</v>
      </c>
      <c r="B3284" s="7" t="s">
        <v>1343</v>
      </c>
    </row>
    <row r="3285" spans="1:2" s="7" customFormat="1" ht="15.5">
      <c r="A3285" s="7" t="s">
        <v>4630</v>
      </c>
      <c r="B3285" s="7" t="s">
        <v>1345</v>
      </c>
    </row>
    <row r="3286" spans="1:2" s="7" customFormat="1" ht="15.5">
      <c r="A3286" s="7" t="s">
        <v>4631</v>
      </c>
      <c r="B3286" s="7" t="s">
        <v>1345</v>
      </c>
    </row>
    <row r="3287" spans="1:2" s="7" customFormat="1" ht="15.5">
      <c r="A3287" s="7" t="s">
        <v>4632</v>
      </c>
      <c r="B3287" s="7" t="s">
        <v>1347</v>
      </c>
    </row>
    <row r="3288" spans="1:2" s="7" customFormat="1" ht="15.5">
      <c r="A3288" s="7" t="s">
        <v>4633</v>
      </c>
      <c r="B3288" s="7" t="s">
        <v>1362</v>
      </c>
    </row>
    <row r="3289" spans="1:2" s="7" customFormat="1" ht="15.5">
      <c r="A3289" s="7" t="s">
        <v>4634</v>
      </c>
      <c r="B3289" s="7" t="s">
        <v>1347</v>
      </c>
    </row>
    <row r="3290" spans="1:2" s="7" customFormat="1" ht="15.5">
      <c r="A3290" s="7" t="s">
        <v>4635</v>
      </c>
      <c r="B3290" s="7" t="s">
        <v>1362</v>
      </c>
    </row>
    <row r="3291" spans="1:2" s="7" customFormat="1" ht="15.5">
      <c r="A3291" s="7" t="s">
        <v>4636</v>
      </c>
      <c r="B3291" s="7" t="s">
        <v>1393</v>
      </c>
    </row>
    <row r="3292" spans="1:2" s="7" customFormat="1" ht="15.5">
      <c r="A3292" s="7" t="s">
        <v>4637</v>
      </c>
      <c r="B3292" s="7" t="s">
        <v>1343</v>
      </c>
    </row>
    <row r="3293" spans="1:2" s="7" customFormat="1" ht="15.5">
      <c r="A3293" s="7" t="s">
        <v>4638</v>
      </c>
      <c r="B3293" s="7" t="s">
        <v>1347</v>
      </c>
    </row>
    <row r="3294" spans="1:2" s="7" customFormat="1" ht="15.5">
      <c r="A3294" s="7" t="s">
        <v>4639</v>
      </c>
      <c r="B3294" s="7" t="s">
        <v>1347</v>
      </c>
    </row>
    <row r="3295" spans="1:2" s="7" customFormat="1" ht="15.5">
      <c r="A3295" s="7" t="s">
        <v>4640</v>
      </c>
      <c r="B3295" s="7" t="s">
        <v>1347</v>
      </c>
    </row>
    <row r="3296" spans="1:2" s="7" customFormat="1" ht="15.5">
      <c r="A3296" s="7" t="s">
        <v>4641</v>
      </c>
      <c r="B3296" s="7" t="s">
        <v>1347</v>
      </c>
    </row>
    <row r="3297" spans="1:2" s="7" customFormat="1" ht="15.5">
      <c r="A3297" s="7" t="s">
        <v>4642</v>
      </c>
      <c r="B3297" s="7" t="s">
        <v>1343</v>
      </c>
    </row>
    <row r="3298" spans="1:2" s="7" customFormat="1" ht="15.5">
      <c r="A3298" s="7" t="s">
        <v>4643</v>
      </c>
      <c r="B3298" s="7" t="s">
        <v>1345</v>
      </c>
    </row>
    <row r="3299" spans="1:2" s="7" customFormat="1" ht="15.5">
      <c r="A3299" s="7" t="s">
        <v>4644</v>
      </c>
      <c r="B3299" s="7" t="s">
        <v>1362</v>
      </c>
    </row>
    <row r="3300" spans="1:2" s="7" customFormat="1" ht="15.5">
      <c r="A3300" s="7" t="s">
        <v>4645</v>
      </c>
      <c r="B3300" s="7" t="s">
        <v>1347</v>
      </c>
    </row>
    <row r="3301" spans="1:2" s="7" customFormat="1" ht="15.5">
      <c r="A3301" s="7" t="s">
        <v>4646</v>
      </c>
      <c r="B3301" s="7" t="s">
        <v>1357</v>
      </c>
    </row>
    <row r="3302" spans="1:2" s="7" customFormat="1" ht="15.5">
      <c r="A3302" s="7" t="s">
        <v>4647</v>
      </c>
      <c r="B3302" s="7" t="s">
        <v>1343</v>
      </c>
    </row>
    <row r="3303" spans="1:2" s="7" customFormat="1" ht="15.5">
      <c r="A3303" s="7" t="s">
        <v>4648</v>
      </c>
      <c r="B3303" s="7" t="s">
        <v>1347</v>
      </c>
    </row>
    <row r="3304" spans="1:2" s="7" customFormat="1" ht="15.5">
      <c r="A3304" s="7" t="s">
        <v>4649</v>
      </c>
      <c r="B3304" s="7" t="s">
        <v>1347</v>
      </c>
    </row>
    <row r="3305" spans="1:2" s="7" customFormat="1" ht="15.5">
      <c r="A3305" s="7" t="s">
        <v>4650</v>
      </c>
      <c r="B3305" s="7" t="s">
        <v>1362</v>
      </c>
    </row>
    <row r="3306" spans="1:2" s="7" customFormat="1" ht="15.5">
      <c r="A3306" s="7" t="s">
        <v>4651</v>
      </c>
      <c r="B3306" s="7" t="s">
        <v>1362</v>
      </c>
    </row>
    <row r="3307" spans="1:2" s="7" customFormat="1" ht="15.5">
      <c r="A3307" s="7" t="s">
        <v>4652</v>
      </c>
      <c r="B3307" s="7" t="s">
        <v>1345</v>
      </c>
    </row>
    <row r="3308" spans="1:2" s="7" customFormat="1" ht="15.5">
      <c r="A3308" s="7" t="s">
        <v>4653</v>
      </c>
      <c r="B3308" s="7" t="s">
        <v>1347</v>
      </c>
    </row>
    <row r="3309" spans="1:2" s="7" customFormat="1" ht="15.5">
      <c r="A3309" s="7" t="s">
        <v>4654</v>
      </c>
      <c r="B3309" s="7" t="s">
        <v>1343</v>
      </c>
    </row>
    <row r="3310" spans="1:2" s="7" customFormat="1" ht="15.5">
      <c r="A3310" s="7" t="s">
        <v>4655</v>
      </c>
      <c r="B3310" s="7" t="s">
        <v>1347</v>
      </c>
    </row>
    <row r="3311" spans="1:2" s="7" customFormat="1" ht="15.5">
      <c r="A3311" s="7" t="s">
        <v>4656</v>
      </c>
      <c r="B3311" s="7" t="s">
        <v>1357</v>
      </c>
    </row>
    <row r="3312" spans="1:2" s="7" customFormat="1" ht="15.5">
      <c r="A3312" s="7" t="s">
        <v>4657</v>
      </c>
      <c r="B3312" s="7" t="s">
        <v>1347</v>
      </c>
    </row>
    <row r="3313" spans="1:2" s="7" customFormat="1" ht="15.5">
      <c r="A3313" s="7" t="s">
        <v>4658</v>
      </c>
      <c r="B3313" s="7" t="s">
        <v>1347</v>
      </c>
    </row>
    <row r="3314" spans="1:2" s="7" customFormat="1" ht="15.5">
      <c r="A3314" s="7" t="s">
        <v>4659</v>
      </c>
      <c r="B3314" s="7" t="s">
        <v>1362</v>
      </c>
    </row>
    <row r="3315" spans="1:2" s="7" customFormat="1" ht="15.5">
      <c r="A3315" s="7" t="s">
        <v>4660</v>
      </c>
      <c r="B3315" s="7" t="s">
        <v>1362</v>
      </c>
    </row>
    <row r="3316" spans="1:2" s="7" customFormat="1" ht="15.5">
      <c r="A3316" s="7" t="s">
        <v>4661</v>
      </c>
      <c r="B3316" s="7" t="s">
        <v>1343</v>
      </c>
    </row>
    <row r="3317" spans="1:2" s="7" customFormat="1" ht="15.5">
      <c r="A3317" s="7" t="s">
        <v>4662</v>
      </c>
      <c r="B3317" s="7" t="s">
        <v>1362</v>
      </c>
    </row>
    <row r="3318" spans="1:2" s="7" customFormat="1" ht="15.5">
      <c r="A3318" s="7" t="s">
        <v>4663</v>
      </c>
      <c r="B3318" s="7" t="s">
        <v>1362</v>
      </c>
    </row>
    <row r="3319" spans="1:2" s="7" customFormat="1" ht="15.5">
      <c r="A3319" s="7" t="s">
        <v>4664</v>
      </c>
      <c r="B3319" s="7" t="s">
        <v>1357</v>
      </c>
    </row>
    <row r="3320" spans="1:2" s="7" customFormat="1" ht="15.5">
      <c r="A3320" s="7" t="s">
        <v>4665</v>
      </c>
      <c r="B3320" s="7" t="s">
        <v>1357</v>
      </c>
    </row>
    <row r="3321" spans="1:2" s="7" customFormat="1" ht="15.5">
      <c r="A3321" s="7" t="s">
        <v>4666</v>
      </c>
      <c r="B3321" s="7" t="s">
        <v>1347</v>
      </c>
    </row>
    <row r="3322" spans="1:2" s="7" customFormat="1" ht="15.5">
      <c r="A3322" s="7" t="s">
        <v>4667</v>
      </c>
      <c r="B3322" s="7" t="s">
        <v>1347</v>
      </c>
    </row>
    <row r="3323" spans="1:2" s="7" customFormat="1" ht="15.5">
      <c r="A3323" s="7" t="s">
        <v>4668</v>
      </c>
      <c r="B3323" s="7" t="s">
        <v>1343</v>
      </c>
    </row>
    <row r="3324" spans="1:2" s="7" customFormat="1" ht="15.5">
      <c r="A3324" s="7" t="s">
        <v>4669</v>
      </c>
      <c r="B3324" s="7" t="s">
        <v>1357</v>
      </c>
    </row>
    <row r="3325" spans="1:2" s="7" customFormat="1" ht="15.5">
      <c r="A3325" s="7" t="s">
        <v>4670</v>
      </c>
      <c r="B3325" s="7" t="s">
        <v>1347</v>
      </c>
    </row>
    <row r="3326" spans="1:2" s="7" customFormat="1" ht="15.5">
      <c r="A3326" s="7" t="s">
        <v>4671</v>
      </c>
      <c r="B3326" s="7" t="s">
        <v>1357</v>
      </c>
    </row>
    <row r="3327" spans="1:2" s="7" customFormat="1" ht="15.5">
      <c r="A3327" s="7" t="s">
        <v>4672</v>
      </c>
      <c r="B3327" s="7" t="s">
        <v>1347</v>
      </c>
    </row>
    <row r="3328" spans="1:2" s="7" customFormat="1" ht="15.5">
      <c r="A3328" s="7" t="s">
        <v>4673</v>
      </c>
      <c r="B3328" s="7" t="s">
        <v>1362</v>
      </c>
    </row>
    <row r="3329" spans="1:2" s="7" customFormat="1" ht="15.5">
      <c r="A3329" s="7" t="s">
        <v>4674</v>
      </c>
      <c r="B3329" s="7" t="s">
        <v>1343</v>
      </c>
    </row>
    <row r="3330" spans="1:2" s="7" customFormat="1" ht="15.5">
      <c r="A3330" s="7" t="s">
        <v>4675</v>
      </c>
      <c r="B3330" s="7" t="s">
        <v>1345</v>
      </c>
    </row>
    <row r="3331" spans="1:2" s="7" customFormat="1" ht="15.5">
      <c r="A3331" s="7" t="s">
        <v>4676</v>
      </c>
      <c r="B3331" s="7" t="s">
        <v>1347</v>
      </c>
    </row>
    <row r="3332" spans="1:2" s="7" customFormat="1" ht="15.5">
      <c r="A3332" s="7" t="s">
        <v>4677</v>
      </c>
      <c r="B3332" s="7" t="s">
        <v>1393</v>
      </c>
    </row>
    <row r="3333" spans="1:2" s="7" customFormat="1" ht="15.5">
      <c r="A3333" s="7" t="s">
        <v>4678</v>
      </c>
      <c r="B3333" s="7" t="s">
        <v>1362</v>
      </c>
    </row>
    <row r="3334" spans="1:2" s="7" customFormat="1" ht="15.5">
      <c r="A3334" s="7" t="s">
        <v>4679</v>
      </c>
      <c r="B3334" s="7" t="s">
        <v>1357</v>
      </c>
    </row>
    <row r="3335" spans="1:2" s="7" customFormat="1" ht="15.5">
      <c r="A3335" s="7" t="s">
        <v>4680</v>
      </c>
      <c r="B3335" s="7" t="s">
        <v>1343</v>
      </c>
    </row>
    <row r="3336" spans="1:2" s="7" customFormat="1" ht="15.5">
      <c r="A3336" s="7" t="s">
        <v>4681</v>
      </c>
      <c r="B3336" s="7" t="s">
        <v>1362</v>
      </c>
    </row>
    <row r="3337" spans="1:2" s="7" customFormat="1" ht="15.5">
      <c r="A3337" s="7" t="s">
        <v>4682</v>
      </c>
      <c r="B3337" s="7" t="s">
        <v>1347</v>
      </c>
    </row>
    <row r="3338" spans="1:2" s="7" customFormat="1" ht="15.5">
      <c r="A3338" s="7" t="s">
        <v>4683</v>
      </c>
      <c r="B3338" s="7" t="s">
        <v>1347</v>
      </c>
    </row>
    <row r="3339" spans="1:2" s="7" customFormat="1" ht="15.5">
      <c r="A3339" s="7" t="s">
        <v>4684</v>
      </c>
      <c r="B3339" s="7" t="s">
        <v>1347</v>
      </c>
    </row>
    <row r="3340" spans="1:2" s="7" customFormat="1" ht="15.5">
      <c r="A3340" s="7" t="s">
        <v>4685</v>
      </c>
      <c r="B3340" s="7" t="s">
        <v>1343</v>
      </c>
    </row>
    <row r="3341" spans="1:2" s="7" customFormat="1" ht="15.5">
      <c r="A3341" s="7" t="s">
        <v>4686</v>
      </c>
      <c r="B3341" s="7" t="s">
        <v>1347</v>
      </c>
    </row>
    <row r="3342" spans="1:2" s="7" customFormat="1" ht="15.5">
      <c r="A3342" s="7" t="s">
        <v>4687</v>
      </c>
      <c r="B3342" s="7" t="s">
        <v>1347</v>
      </c>
    </row>
    <row r="3343" spans="1:2" s="7" customFormat="1" ht="15.5">
      <c r="A3343" s="7" t="s">
        <v>4688</v>
      </c>
      <c r="B3343" s="7" t="s">
        <v>1347</v>
      </c>
    </row>
    <row r="3344" spans="1:2" s="7" customFormat="1" ht="15.5">
      <c r="A3344" s="7" t="s">
        <v>4689</v>
      </c>
      <c r="B3344" s="7" t="s">
        <v>1343</v>
      </c>
    </row>
    <row r="3345" spans="1:2" s="7" customFormat="1" ht="15.5">
      <c r="A3345" s="7" t="s">
        <v>4690</v>
      </c>
      <c r="B3345" s="7" t="s">
        <v>1357</v>
      </c>
    </row>
    <row r="3346" spans="1:2" s="7" customFormat="1" ht="15.5">
      <c r="A3346" s="7" t="s">
        <v>4691</v>
      </c>
      <c r="B3346" s="7" t="s">
        <v>1357</v>
      </c>
    </row>
    <row r="3347" spans="1:2" s="7" customFormat="1" ht="15.5">
      <c r="A3347" s="7" t="s">
        <v>4692</v>
      </c>
      <c r="B3347" s="7" t="s">
        <v>1343</v>
      </c>
    </row>
    <row r="3348" spans="1:2" s="7" customFormat="1" ht="15.5">
      <c r="A3348" s="7" t="s">
        <v>4693</v>
      </c>
      <c r="B3348" s="7" t="s">
        <v>1347</v>
      </c>
    </row>
    <row r="3349" spans="1:2" s="7" customFormat="1" ht="15.5">
      <c r="A3349" s="7" t="s">
        <v>4694</v>
      </c>
      <c r="B3349" s="7" t="s">
        <v>1343</v>
      </c>
    </row>
    <row r="3350" spans="1:2" s="7" customFormat="1" ht="15.5">
      <c r="A3350" s="7" t="s">
        <v>4695</v>
      </c>
      <c r="B3350" s="7" t="s">
        <v>1343</v>
      </c>
    </row>
    <row r="3351" spans="1:2" s="7" customFormat="1" ht="15.5">
      <c r="A3351" s="7" t="s">
        <v>4696</v>
      </c>
      <c r="B3351" s="7" t="s">
        <v>1347</v>
      </c>
    </row>
    <row r="3352" spans="1:2" s="7" customFormat="1" ht="15.5">
      <c r="A3352" s="7" t="s">
        <v>4697</v>
      </c>
      <c r="B3352" s="7" t="s">
        <v>1362</v>
      </c>
    </row>
    <row r="3353" spans="1:2" s="7" customFormat="1" ht="15.5">
      <c r="A3353" s="7" t="s">
        <v>4698</v>
      </c>
      <c r="B3353" s="7" t="s">
        <v>1362</v>
      </c>
    </row>
    <row r="3354" spans="1:2" s="7" customFormat="1" ht="15.5">
      <c r="A3354" s="7" t="s">
        <v>4699</v>
      </c>
      <c r="B3354" s="7" t="s">
        <v>1393</v>
      </c>
    </row>
    <row r="3355" spans="1:2" s="7" customFormat="1" ht="15.5">
      <c r="A3355" s="7" t="s">
        <v>4700</v>
      </c>
      <c r="B3355" s="7" t="s">
        <v>1343</v>
      </c>
    </row>
    <row r="3356" spans="1:2" s="7" customFormat="1" ht="15.5">
      <c r="A3356" s="7" t="s">
        <v>4701</v>
      </c>
      <c r="B3356" s="7" t="s">
        <v>1362</v>
      </c>
    </row>
    <row r="3357" spans="1:2" s="7" customFormat="1" ht="15.5">
      <c r="A3357" s="7" t="s">
        <v>4702</v>
      </c>
      <c r="B3357" s="7" t="s">
        <v>1357</v>
      </c>
    </row>
    <row r="3358" spans="1:2" s="7" customFormat="1" ht="15.5">
      <c r="A3358" s="7" t="s">
        <v>4703</v>
      </c>
      <c r="B3358" s="7" t="s">
        <v>1347</v>
      </c>
    </row>
    <row r="3359" spans="1:2" s="7" customFormat="1" ht="15.5">
      <c r="A3359" s="7" t="s">
        <v>4704</v>
      </c>
      <c r="B3359" s="7" t="s">
        <v>1362</v>
      </c>
    </row>
    <row r="3360" spans="1:2" s="7" customFormat="1" ht="15.5">
      <c r="A3360" s="7" t="s">
        <v>4705</v>
      </c>
      <c r="B3360" s="7" t="s">
        <v>1343</v>
      </c>
    </row>
    <row r="3361" spans="1:2" s="7" customFormat="1" ht="15.5">
      <c r="A3361" s="7" t="s">
        <v>4706</v>
      </c>
      <c r="B3361" s="7" t="s">
        <v>1343</v>
      </c>
    </row>
    <row r="3362" spans="1:2" s="7" customFormat="1" ht="15.5">
      <c r="A3362" s="7" t="s">
        <v>4707</v>
      </c>
      <c r="B3362" s="7" t="s">
        <v>1362</v>
      </c>
    </row>
    <row r="3363" spans="1:2" s="7" customFormat="1" ht="15.5">
      <c r="A3363" s="7" t="s">
        <v>4708</v>
      </c>
      <c r="B3363" s="7" t="s">
        <v>1343</v>
      </c>
    </row>
    <row r="3364" spans="1:2" s="7" customFormat="1" ht="15.5">
      <c r="A3364" s="7" t="s">
        <v>4709</v>
      </c>
      <c r="B3364" s="7" t="s">
        <v>1393</v>
      </c>
    </row>
    <row r="3365" spans="1:2" s="7" customFormat="1" ht="15.5">
      <c r="A3365" s="7" t="s">
        <v>4710</v>
      </c>
      <c r="B3365" s="7" t="s">
        <v>1347</v>
      </c>
    </row>
    <row r="3366" spans="1:2" s="7" customFormat="1" ht="15.5">
      <c r="A3366" s="7" t="s">
        <v>4711</v>
      </c>
      <c r="B3366" s="7" t="s">
        <v>1343</v>
      </c>
    </row>
    <row r="3367" spans="1:2" s="7" customFormat="1" ht="15.5">
      <c r="A3367" s="7" t="s">
        <v>4712</v>
      </c>
      <c r="B3367" s="7" t="s">
        <v>1343</v>
      </c>
    </row>
    <row r="3368" spans="1:2" s="7" customFormat="1" ht="15.5">
      <c r="A3368" s="7" t="s">
        <v>4713</v>
      </c>
      <c r="B3368" s="7" t="s">
        <v>1347</v>
      </c>
    </row>
    <row r="3369" spans="1:2" s="7" customFormat="1" ht="15.5">
      <c r="A3369" s="7" t="s">
        <v>4714</v>
      </c>
      <c r="B3369" s="7" t="s">
        <v>1347</v>
      </c>
    </row>
    <row r="3370" spans="1:2" s="7" customFormat="1" ht="15.5">
      <c r="A3370" s="7" t="s">
        <v>4715</v>
      </c>
      <c r="B3370" s="7" t="s">
        <v>1362</v>
      </c>
    </row>
    <row r="3371" spans="1:2" s="7" customFormat="1" ht="15.5">
      <c r="A3371" s="7" t="s">
        <v>4716</v>
      </c>
      <c r="B3371" s="7" t="s">
        <v>1357</v>
      </c>
    </row>
    <row r="3372" spans="1:2" s="7" customFormat="1" ht="15.5">
      <c r="A3372" s="7" t="s">
        <v>4717</v>
      </c>
      <c r="B3372" s="7" t="s">
        <v>1347</v>
      </c>
    </row>
    <row r="3373" spans="1:2" s="7" customFormat="1" ht="15.5">
      <c r="A3373" s="7" t="s">
        <v>4718</v>
      </c>
      <c r="B3373" s="7" t="s">
        <v>1343</v>
      </c>
    </row>
    <row r="3374" spans="1:2" s="7" customFormat="1" ht="15.5">
      <c r="A3374" s="7" t="s">
        <v>4719</v>
      </c>
      <c r="B3374" s="7" t="s">
        <v>1343</v>
      </c>
    </row>
    <row r="3375" spans="1:2" s="7" customFormat="1" ht="15.5">
      <c r="A3375" s="7" t="s">
        <v>4720</v>
      </c>
      <c r="B3375" s="7" t="s">
        <v>1362</v>
      </c>
    </row>
    <row r="3376" spans="1:2" s="7" customFormat="1" ht="15.5">
      <c r="A3376" s="7" t="s">
        <v>4721</v>
      </c>
      <c r="B3376" s="7" t="s">
        <v>1347</v>
      </c>
    </row>
    <row r="3377" spans="1:2" s="7" customFormat="1" ht="15.5">
      <c r="A3377" s="7" t="s">
        <v>4722</v>
      </c>
      <c r="B3377" s="7" t="s">
        <v>1343</v>
      </c>
    </row>
    <row r="3378" spans="1:2" s="7" customFormat="1" ht="15.5">
      <c r="A3378" s="7" t="s">
        <v>4723</v>
      </c>
      <c r="B3378" s="7" t="s">
        <v>1347</v>
      </c>
    </row>
    <row r="3379" spans="1:2" s="7" customFormat="1" ht="15.5">
      <c r="A3379" s="7" t="s">
        <v>4724</v>
      </c>
      <c r="B3379" s="7" t="s">
        <v>1343</v>
      </c>
    </row>
    <row r="3380" spans="1:2" s="7" customFormat="1" ht="15.5">
      <c r="A3380" s="7" t="s">
        <v>4725</v>
      </c>
      <c r="B3380" s="7" t="s">
        <v>1357</v>
      </c>
    </row>
    <row r="3381" spans="1:2" s="7" customFormat="1" ht="15.5">
      <c r="A3381" s="7" t="s">
        <v>4726</v>
      </c>
      <c r="B3381" s="7" t="s">
        <v>1347</v>
      </c>
    </row>
    <row r="3382" spans="1:2" s="7" customFormat="1" ht="15.5">
      <c r="A3382" s="7" t="s">
        <v>4727</v>
      </c>
      <c r="B3382" s="7" t="s">
        <v>1343</v>
      </c>
    </row>
    <row r="3383" spans="1:2" s="7" customFormat="1" ht="15.5">
      <c r="A3383" s="7" t="s">
        <v>4728</v>
      </c>
      <c r="B3383" s="7" t="s">
        <v>1362</v>
      </c>
    </row>
    <row r="3384" spans="1:2" s="7" customFormat="1" ht="15.5">
      <c r="A3384" s="7" t="s">
        <v>4729</v>
      </c>
      <c r="B3384" s="7" t="s">
        <v>1362</v>
      </c>
    </row>
    <row r="3385" spans="1:2" s="7" customFormat="1" ht="15.5">
      <c r="A3385" s="7" t="s">
        <v>4730</v>
      </c>
      <c r="B3385" s="7" t="s">
        <v>1343</v>
      </c>
    </row>
    <row r="3386" spans="1:2" s="7" customFormat="1" ht="15.5">
      <c r="A3386" s="7" t="s">
        <v>4731</v>
      </c>
      <c r="B3386" s="7" t="s">
        <v>1362</v>
      </c>
    </row>
    <row r="3387" spans="1:2" s="7" customFormat="1" ht="15.5">
      <c r="A3387" s="7" t="s">
        <v>4732</v>
      </c>
      <c r="B3387" s="7" t="s">
        <v>1362</v>
      </c>
    </row>
    <row r="3388" spans="1:2" s="7" customFormat="1" ht="15.5">
      <c r="A3388" s="7" t="s">
        <v>4733</v>
      </c>
      <c r="B3388" s="7" t="s">
        <v>1343</v>
      </c>
    </row>
    <row r="3389" spans="1:2" s="7" customFormat="1" ht="15.5">
      <c r="A3389" s="7" t="s">
        <v>4734</v>
      </c>
      <c r="B3389" s="7" t="s">
        <v>1362</v>
      </c>
    </row>
    <row r="3390" spans="1:2" s="7" customFormat="1" ht="15.5">
      <c r="A3390" s="7" t="s">
        <v>4735</v>
      </c>
      <c r="B3390" s="7" t="s">
        <v>1357</v>
      </c>
    </row>
    <row r="3391" spans="1:2" s="7" customFormat="1" ht="15.5">
      <c r="A3391" s="7" t="s">
        <v>4736</v>
      </c>
      <c r="B3391" s="7" t="s">
        <v>1343</v>
      </c>
    </row>
    <row r="3392" spans="1:2" s="7" customFormat="1" ht="15.5">
      <c r="A3392" s="7" t="s">
        <v>4737</v>
      </c>
      <c r="B3392" s="7" t="s">
        <v>1362</v>
      </c>
    </row>
    <row r="3393" spans="1:2" s="7" customFormat="1" ht="15.5">
      <c r="A3393" s="7" t="s">
        <v>4738</v>
      </c>
      <c r="B3393" s="7" t="s">
        <v>1347</v>
      </c>
    </row>
    <row r="3394" spans="1:2" s="7" customFormat="1" ht="15.5">
      <c r="A3394" s="7" t="s">
        <v>4739</v>
      </c>
      <c r="B3394" s="7" t="s">
        <v>1362</v>
      </c>
    </row>
    <row r="3395" spans="1:2" s="7" customFormat="1" ht="15.5">
      <c r="A3395" s="7" t="s">
        <v>4740</v>
      </c>
      <c r="B3395" s="7" t="s">
        <v>1393</v>
      </c>
    </row>
    <row r="3396" spans="1:2" s="7" customFormat="1" ht="15.5">
      <c r="A3396" s="7" t="s">
        <v>4741</v>
      </c>
      <c r="B3396" s="7" t="s">
        <v>1347</v>
      </c>
    </row>
    <row r="3397" spans="1:2" s="7" customFormat="1" ht="15.5">
      <c r="A3397" s="7" t="s">
        <v>4742</v>
      </c>
      <c r="B3397" s="7" t="s">
        <v>1345</v>
      </c>
    </row>
    <row r="3398" spans="1:2" s="7" customFormat="1" ht="15.5">
      <c r="A3398" s="7" t="s">
        <v>4743</v>
      </c>
      <c r="B3398" s="7" t="s">
        <v>1343</v>
      </c>
    </row>
    <row r="3399" spans="1:2" s="7" customFormat="1" ht="15.5">
      <c r="A3399" s="7" t="s">
        <v>4744</v>
      </c>
      <c r="B3399" s="7" t="s">
        <v>1343</v>
      </c>
    </row>
    <row r="3400" spans="1:2" s="7" customFormat="1" ht="15.5">
      <c r="A3400" s="7" t="s">
        <v>4745</v>
      </c>
      <c r="B3400" s="7" t="s">
        <v>1347</v>
      </c>
    </row>
    <row r="3401" spans="1:2" s="7" customFormat="1" ht="15.5">
      <c r="A3401" s="7" t="s">
        <v>4746</v>
      </c>
      <c r="B3401" s="7" t="s">
        <v>1343</v>
      </c>
    </row>
    <row r="3402" spans="1:2" s="7" customFormat="1" ht="15.5">
      <c r="A3402" s="7" t="s">
        <v>4747</v>
      </c>
      <c r="B3402" s="7" t="s">
        <v>1343</v>
      </c>
    </row>
    <row r="3403" spans="1:2" s="7" customFormat="1" ht="15.5">
      <c r="A3403" s="7" t="s">
        <v>4748</v>
      </c>
      <c r="B3403" s="7" t="s">
        <v>1347</v>
      </c>
    </row>
    <row r="3404" spans="1:2" s="7" customFormat="1" ht="15.5">
      <c r="A3404" s="7" t="s">
        <v>4749</v>
      </c>
      <c r="B3404" s="7" t="s">
        <v>1357</v>
      </c>
    </row>
    <row r="3405" spans="1:2" s="7" customFormat="1" ht="15.5">
      <c r="A3405" s="7" t="s">
        <v>4750</v>
      </c>
      <c r="B3405" s="7" t="s">
        <v>1347</v>
      </c>
    </row>
    <row r="3406" spans="1:2" s="7" customFormat="1" ht="15.5">
      <c r="A3406" s="7" t="s">
        <v>4751</v>
      </c>
      <c r="B3406" s="7" t="s">
        <v>1347</v>
      </c>
    </row>
    <row r="3407" spans="1:2" s="7" customFormat="1" ht="15.5">
      <c r="A3407" s="7" t="s">
        <v>4752</v>
      </c>
      <c r="B3407" s="7" t="s">
        <v>1343</v>
      </c>
    </row>
    <row r="3408" spans="1:2" s="7" customFormat="1" ht="15.5">
      <c r="A3408" s="7" t="s">
        <v>4753</v>
      </c>
      <c r="B3408" s="7" t="s">
        <v>1362</v>
      </c>
    </row>
    <row r="3409" spans="1:2" s="7" customFormat="1" ht="15.5">
      <c r="A3409" s="7" t="s">
        <v>4754</v>
      </c>
      <c r="B3409" s="7" t="s">
        <v>1347</v>
      </c>
    </row>
    <row r="3410" spans="1:2" s="7" customFormat="1" ht="15.5">
      <c r="A3410" s="7" t="s">
        <v>4755</v>
      </c>
      <c r="B3410" s="7" t="s">
        <v>1347</v>
      </c>
    </row>
    <row r="3411" spans="1:2" s="7" customFormat="1" ht="15.5">
      <c r="A3411" s="7" t="s">
        <v>4756</v>
      </c>
      <c r="B3411" s="7" t="s">
        <v>1357</v>
      </c>
    </row>
    <row r="3412" spans="1:2" s="7" customFormat="1" ht="15.5">
      <c r="A3412" s="7" t="s">
        <v>4757</v>
      </c>
      <c r="B3412" s="7" t="s">
        <v>1347</v>
      </c>
    </row>
    <row r="3413" spans="1:2" s="7" customFormat="1" ht="15.5">
      <c r="A3413" s="7" t="s">
        <v>4758</v>
      </c>
      <c r="B3413" s="7" t="s">
        <v>1347</v>
      </c>
    </row>
    <row r="3414" spans="1:2" s="7" customFormat="1" ht="15.5">
      <c r="A3414" s="7" t="s">
        <v>4759</v>
      </c>
      <c r="B3414" s="7" t="s">
        <v>1347</v>
      </c>
    </row>
    <row r="3415" spans="1:2" s="7" customFormat="1" ht="15.5">
      <c r="A3415" s="7" t="s">
        <v>4760</v>
      </c>
      <c r="B3415" s="7" t="s">
        <v>1362</v>
      </c>
    </row>
    <row r="3416" spans="1:2" s="7" customFormat="1" ht="15.5">
      <c r="A3416" s="7" t="s">
        <v>4761</v>
      </c>
      <c r="B3416" s="7" t="s">
        <v>1343</v>
      </c>
    </row>
    <row r="3417" spans="1:2" s="7" customFormat="1" ht="15.5">
      <c r="A3417" s="7" t="s">
        <v>4762</v>
      </c>
      <c r="B3417" s="7" t="s">
        <v>1345</v>
      </c>
    </row>
    <row r="3418" spans="1:2" s="7" customFormat="1" ht="15.5">
      <c r="A3418" s="7" t="s">
        <v>4763</v>
      </c>
      <c r="B3418" s="7" t="s">
        <v>1343</v>
      </c>
    </row>
    <row r="3419" spans="1:2" s="7" customFormat="1" ht="15.5">
      <c r="A3419" s="7" t="s">
        <v>4764</v>
      </c>
      <c r="B3419" s="7" t="s">
        <v>1343</v>
      </c>
    </row>
    <row r="3420" spans="1:2" s="7" customFormat="1" ht="15.5">
      <c r="A3420" s="7" t="s">
        <v>4765</v>
      </c>
      <c r="B3420" s="7" t="s">
        <v>1343</v>
      </c>
    </row>
    <row r="3421" spans="1:2" s="7" customFormat="1" ht="15.5">
      <c r="A3421" s="7" t="s">
        <v>4766</v>
      </c>
      <c r="B3421" s="7" t="s">
        <v>1347</v>
      </c>
    </row>
    <row r="3422" spans="1:2" s="7" customFormat="1" ht="15.5">
      <c r="A3422" s="7" t="s">
        <v>4767</v>
      </c>
      <c r="B3422" s="7" t="s">
        <v>1357</v>
      </c>
    </row>
    <row r="3423" spans="1:2" s="7" customFormat="1" ht="15.5">
      <c r="A3423" s="7" t="s">
        <v>4768</v>
      </c>
      <c r="B3423" s="7" t="s">
        <v>1357</v>
      </c>
    </row>
    <row r="3424" spans="1:2" s="7" customFormat="1" ht="15.5">
      <c r="A3424" s="7" t="s">
        <v>4769</v>
      </c>
      <c r="B3424" s="7" t="s">
        <v>1347</v>
      </c>
    </row>
    <row r="3425" spans="1:2" s="7" customFormat="1" ht="15.5">
      <c r="A3425" s="7" t="s">
        <v>4770</v>
      </c>
      <c r="B3425" s="7" t="s">
        <v>1362</v>
      </c>
    </row>
    <row r="3426" spans="1:2" s="7" customFormat="1" ht="15.5">
      <c r="A3426" s="7" t="s">
        <v>4771</v>
      </c>
      <c r="B3426" s="7" t="s">
        <v>1343</v>
      </c>
    </row>
    <row r="3427" spans="1:2" s="7" customFormat="1" ht="15.5">
      <c r="A3427" s="7" t="s">
        <v>4772</v>
      </c>
      <c r="B3427" s="7" t="s">
        <v>1343</v>
      </c>
    </row>
    <row r="3428" spans="1:2" s="7" customFormat="1" ht="15.5">
      <c r="A3428" s="7" t="s">
        <v>4773</v>
      </c>
      <c r="B3428" s="7" t="s">
        <v>1357</v>
      </c>
    </row>
    <row r="3429" spans="1:2" s="7" customFormat="1" ht="15.5">
      <c r="A3429" s="7" t="s">
        <v>4774</v>
      </c>
      <c r="B3429" s="7" t="s">
        <v>1343</v>
      </c>
    </row>
    <row r="3430" spans="1:2" s="7" customFormat="1" ht="15.5">
      <c r="A3430" s="7" t="s">
        <v>4775</v>
      </c>
      <c r="B3430" s="7" t="s">
        <v>1362</v>
      </c>
    </row>
    <row r="3431" spans="1:2" s="7" customFormat="1" ht="15.5">
      <c r="A3431" s="7" t="s">
        <v>4776</v>
      </c>
      <c r="B3431" s="7" t="s">
        <v>1347</v>
      </c>
    </row>
    <row r="3432" spans="1:2" s="7" customFormat="1" ht="15.5">
      <c r="A3432" s="7" t="s">
        <v>4777</v>
      </c>
      <c r="B3432" s="7" t="s">
        <v>1343</v>
      </c>
    </row>
    <row r="3433" spans="1:2" s="7" customFormat="1" ht="15.5">
      <c r="A3433" s="7" t="s">
        <v>4778</v>
      </c>
      <c r="B3433" s="7" t="s">
        <v>1347</v>
      </c>
    </row>
    <row r="3434" spans="1:2" s="7" customFormat="1" ht="15.5">
      <c r="A3434" s="7" t="s">
        <v>4779</v>
      </c>
      <c r="B3434" s="7" t="s">
        <v>1393</v>
      </c>
    </row>
    <row r="3435" spans="1:2" s="7" customFormat="1" ht="15.5">
      <c r="A3435" s="7" t="s">
        <v>4780</v>
      </c>
      <c r="B3435" s="7" t="s">
        <v>1347</v>
      </c>
    </row>
    <row r="3436" spans="1:2" s="7" customFormat="1" ht="15.5">
      <c r="A3436" s="7" t="s">
        <v>4781</v>
      </c>
      <c r="B3436" s="7" t="s">
        <v>1362</v>
      </c>
    </row>
    <row r="3437" spans="1:2" s="7" customFormat="1" ht="15.5">
      <c r="A3437" s="7" t="s">
        <v>4782</v>
      </c>
      <c r="B3437" s="7" t="s">
        <v>1357</v>
      </c>
    </row>
    <row r="3438" spans="1:2" s="7" customFormat="1" ht="15.5">
      <c r="A3438" s="7" t="s">
        <v>4783</v>
      </c>
      <c r="B3438" s="7" t="s">
        <v>1362</v>
      </c>
    </row>
    <row r="3439" spans="1:2" s="7" customFormat="1" ht="15.5">
      <c r="A3439" s="7" t="s">
        <v>4784</v>
      </c>
      <c r="B3439" s="7" t="s">
        <v>1345</v>
      </c>
    </row>
    <row r="3440" spans="1:2" s="7" customFormat="1" ht="15.5">
      <c r="A3440" s="7" t="s">
        <v>4785</v>
      </c>
      <c r="B3440" s="7" t="s">
        <v>1343</v>
      </c>
    </row>
    <row r="3441" spans="1:2" s="7" customFormat="1" ht="15.5">
      <c r="A3441" s="7" t="s">
        <v>4786</v>
      </c>
      <c r="B3441" s="7" t="s">
        <v>1343</v>
      </c>
    </row>
    <row r="3442" spans="1:2" s="7" customFormat="1" ht="15.5">
      <c r="A3442" s="7" t="s">
        <v>4787</v>
      </c>
      <c r="B3442" s="7" t="s">
        <v>1345</v>
      </c>
    </row>
    <row r="3443" spans="1:2" s="7" customFormat="1" ht="15.5">
      <c r="A3443" s="7" t="s">
        <v>4788</v>
      </c>
      <c r="B3443" s="7" t="s">
        <v>1357</v>
      </c>
    </row>
    <row r="3444" spans="1:2" s="7" customFormat="1" ht="15.5">
      <c r="A3444" s="7" t="s">
        <v>4789</v>
      </c>
      <c r="B3444" s="7" t="s">
        <v>1343</v>
      </c>
    </row>
    <row r="3445" spans="1:2" s="7" customFormat="1" ht="15.5">
      <c r="A3445" s="7" t="s">
        <v>4790</v>
      </c>
      <c r="B3445" s="7" t="s">
        <v>1362</v>
      </c>
    </row>
    <row r="3446" spans="1:2" s="7" customFormat="1" ht="15.5">
      <c r="A3446" s="7" t="s">
        <v>4791</v>
      </c>
      <c r="B3446" s="7" t="s">
        <v>1357</v>
      </c>
    </row>
    <row r="3447" spans="1:2" s="7" customFormat="1" ht="15.5">
      <c r="A3447" s="7" t="s">
        <v>4792</v>
      </c>
      <c r="B3447" s="7" t="s">
        <v>1393</v>
      </c>
    </row>
    <row r="3448" spans="1:2" s="7" customFormat="1" ht="15.5">
      <c r="A3448" s="7" t="s">
        <v>4793</v>
      </c>
      <c r="B3448" s="7" t="s">
        <v>1347</v>
      </c>
    </row>
    <row r="3449" spans="1:2" s="7" customFormat="1" ht="15.5">
      <c r="A3449" s="7" t="s">
        <v>4794</v>
      </c>
      <c r="B3449" s="7" t="s">
        <v>1343</v>
      </c>
    </row>
    <row r="3450" spans="1:2" s="7" customFormat="1" ht="15.5">
      <c r="A3450" s="7" t="s">
        <v>4795</v>
      </c>
      <c r="B3450" s="7" t="s">
        <v>1343</v>
      </c>
    </row>
    <row r="3451" spans="1:2" s="7" customFormat="1" ht="15.5">
      <c r="A3451" s="7" t="s">
        <v>4796</v>
      </c>
      <c r="B3451" s="7" t="s">
        <v>1362</v>
      </c>
    </row>
    <row r="3452" spans="1:2" s="7" customFormat="1" ht="15.5">
      <c r="A3452" s="7" t="s">
        <v>4797</v>
      </c>
      <c r="B3452" s="7" t="s">
        <v>1362</v>
      </c>
    </row>
    <row r="3453" spans="1:2" s="7" customFormat="1" ht="15.5">
      <c r="A3453" s="7" t="s">
        <v>4798</v>
      </c>
      <c r="B3453" s="7" t="s">
        <v>1343</v>
      </c>
    </row>
    <row r="3454" spans="1:2" s="7" customFormat="1" ht="15.5">
      <c r="A3454" s="7" t="s">
        <v>4799</v>
      </c>
      <c r="B3454" s="7" t="s">
        <v>1347</v>
      </c>
    </row>
    <row r="3455" spans="1:2" s="7" customFormat="1" ht="15.5">
      <c r="A3455" s="7" t="s">
        <v>4800</v>
      </c>
      <c r="B3455" s="7" t="s">
        <v>1347</v>
      </c>
    </row>
    <row r="3456" spans="1:2" s="7" customFormat="1" ht="15.5">
      <c r="A3456" s="7" t="s">
        <v>4801</v>
      </c>
      <c r="B3456" s="7" t="s">
        <v>1362</v>
      </c>
    </row>
    <row r="3457" spans="1:2" s="7" customFormat="1" ht="15.5">
      <c r="A3457" s="7" t="s">
        <v>4802</v>
      </c>
      <c r="B3457" s="7" t="s">
        <v>1357</v>
      </c>
    </row>
    <row r="3458" spans="1:2" s="7" customFormat="1" ht="15.5">
      <c r="A3458" s="7" t="s">
        <v>4803</v>
      </c>
      <c r="B3458" s="7" t="s">
        <v>1343</v>
      </c>
    </row>
    <row r="3459" spans="1:2" s="7" customFormat="1" ht="15.5">
      <c r="A3459" s="7" t="s">
        <v>4804</v>
      </c>
      <c r="B3459" s="7" t="s">
        <v>1343</v>
      </c>
    </row>
    <row r="3460" spans="1:2" s="7" customFormat="1" ht="15.5">
      <c r="A3460" s="7" t="s">
        <v>4805</v>
      </c>
      <c r="B3460" s="7" t="s">
        <v>1357</v>
      </c>
    </row>
    <row r="3461" spans="1:2" s="7" customFormat="1" ht="15.5">
      <c r="A3461" s="7" t="s">
        <v>4806</v>
      </c>
      <c r="B3461" s="7" t="s">
        <v>1362</v>
      </c>
    </row>
    <row r="3462" spans="1:2" s="7" customFormat="1" ht="15.5">
      <c r="A3462" s="7" t="s">
        <v>4807</v>
      </c>
      <c r="B3462" s="7" t="s">
        <v>1347</v>
      </c>
    </row>
    <row r="3463" spans="1:2" s="7" customFormat="1" ht="15.5">
      <c r="A3463" s="7" t="s">
        <v>4808</v>
      </c>
      <c r="B3463" s="7" t="s">
        <v>1343</v>
      </c>
    </row>
    <row r="3464" spans="1:2" s="7" customFormat="1" ht="15.5">
      <c r="A3464" s="7" t="s">
        <v>4809</v>
      </c>
      <c r="B3464" s="7" t="s">
        <v>1343</v>
      </c>
    </row>
    <row r="3465" spans="1:2" s="7" customFormat="1" ht="15.5">
      <c r="A3465" s="7" t="s">
        <v>4810</v>
      </c>
      <c r="B3465" s="7" t="s">
        <v>1347</v>
      </c>
    </row>
    <row r="3466" spans="1:2" s="7" customFormat="1" ht="15.5">
      <c r="A3466" s="7" t="s">
        <v>4811</v>
      </c>
      <c r="B3466" s="7" t="s">
        <v>1347</v>
      </c>
    </row>
    <row r="3467" spans="1:2" s="7" customFormat="1" ht="15.5">
      <c r="A3467" s="7" t="s">
        <v>4812</v>
      </c>
      <c r="B3467" s="7" t="s">
        <v>1347</v>
      </c>
    </row>
    <row r="3468" spans="1:2" s="7" customFormat="1" ht="15.5">
      <c r="A3468" s="7" t="s">
        <v>4813</v>
      </c>
      <c r="B3468" s="7" t="s">
        <v>1357</v>
      </c>
    </row>
    <row r="3469" spans="1:2" s="7" customFormat="1" ht="15.5">
      <c r="A3469" s="7" t="s">
        <v>4814</v>
      </c>
      <c r="B3469" s="7" t="s">
        <v>1343</v>
      </c>
    </row>
    <row r="3470" spans="1:2" s="7" customFormat="1" ht="15.5">
      <c r="A3470" s="7" t="s">
        <v>4815</v>
      </c>
      <c r="B3470" s="7" t="s">
        <v>1347</v>
      </c>
    </row>
    <row r="3471" spans="1:2" s="7" customFormat="1" ht="15.5">
      <c r="A3471" s="7" t="s">
        <v>4816</v>
      </c>
      <c r="B3471" s="7" t="s">
        <v>1343</v>
      </c>
    </row>
    <row r="3472" spans="1:2" s="7" customFormat="1" ht="15.5">
      <c r="A3472" s="7" t="s">
        <v>4817</v>
      </c>
      <c r="B3472" s="7" t="s">
        <v>1347</v>
      </c>
    </row>
    <row r="3473" spans="1:2" s="7" customFormat="1" ht="15.5">
      <c r="A3473" s="7" t="s">
        <v>4818</v>
      </c>
      <c r="B3473" s="7" t="s">
        <v>1345</v>
      </c>
    </row>
    <row r="3474" spans="1:2" s="7" customFormat="1" ht="15.5">
      <c r="A3474" s="7" t="s">
        <v>4819</v>
      </c>
      <c r="B3474" s="7" t="s">
        <v>1345</v>
      </c>
    </row>
    <row r="3475" spans="1:2" s="7" customFormat="1" ht="15.5">
      <c r="A3475" s="7" t="s">
        <v>4820</v>
      </c>
      <c r="B3475" s="7" t="s">
        <v>1347</v>
      </c>
    </row>
    <row r="3476" spans="1:2" s="7" customFormat="1" ht="15.5">
      <c r="A3476" s="7" t="s">
        <v>4821</v>
      </c>
      <c r="B3476" s="7" t="s">
        <v>1343</v>
      </c>
    </row>
    <row r="3477" spans="1:2" s="7" customFormat="1" ht="15.5">
      <c r="A3477" s="7" t="s">
        <v>4822</v>
      </c>
      <c r="B3477" s="7" t="s">
        <v>1347</v>
      </c>
    </row>
    <row r="3478" spans="1:2" s="7" customFormat="1" ht="15.5">
      <c r="A3478" s="7" t="s">
        <v>4823</v>
      </c>
      <c r="B3478" s="7" t="s">
        <v>1357</v>
      </c>
    </row>
    <row r="3479" spans="1:2" s="7" customFormat="1" ht="15.5">
      <c r="A3479" s="7" t="s">
        <v>4824</v>
      </c>
      <c r="B3479" s="7" t="s">
        <v>1343</v>
      </c>
    </row>
    <row r="3480" spans="1:2" s="7" customFormat="1" ht="15.5">
      <c r="A3480" s="7" t="s">
        <v>4825</v>
      </c>
      <c r="B3480" s="7" t="s">
        <v>1343</v>
      </c>
    </row>
    <row r="3481" spans="1:2" s="7" customFormat="1" ht="15.5">
      <c r="A3481" s="7" t="s">
        <v>4826</v>
      </c>
      <c r="B3481" s="7" t="s">
        <v>1343</v>
      </c>
    </row>
    <row r="3482" spans="1:2" s="7" customFormat="1" ht="15.5">
      <c r="A3482" s="7" t="s">
        <v>4827</v>
      </c>
      <c r="B3482" s="7" t="s">
        <v>1343</v>
      </c>
    </row>
    <row r="3483" spans="1:2" s="7" customFormat="1" ht="15.5">
      <c r="A3483" s="7" t="s">
        <v>4828</v>
      </c>
      <c r="B3483" s="7" t="s">
        <v>1357</v>
      </c>
    </row>
    <row r="3484" spans="1:2" s="7" customFormat="1" ht="15.5">
      <c r="A3484" s="7" t="s">
        <v>4829</v>
      </c>
      <c r="B3484" s="7" t="s">
        <v>1347</v>
      </c>
    </row>
    <row r="3485" spans="1:2" s="7" customFormat="1" ht="15.5">
      <c r="A3485" s="7" t="s">
        <v>4830</v>
      </c>
      <c r="B3485" s="7" t="s">
        <v>1343</v>
      </c>
    </row>
    <row r="3486" spans="1:2" s="7" customFormat="1" ht="15.5">
      <c r="A3486" s="7" t="s">
        <v>4831</v>
      </c>
      <c r="B3486" s="7" t="s">
        <v>1362</v>
      </c>
    </row>
    <row r="3487" spans="1:2" s="7" customFormat="1" ht="15.5">
      <c r="A3487" s="7" t="s">
        <v>4832</v>
      </c>
      <c r="B3487" s="7" t="s">
        <v>1357</v>
      </c>
    </row>
    <row r="3488" spans="1:2" s="7" customFormat="1" ht="15.5">
      <c r="A3488" s="7" t="s">
        <v>4833</v>
      </c>
      <c r="B3488" s="7" t="s">
        <v>1362</v>
      </c>
    </row>
    <row r="3489" spans="1:2" s="7" customFormat="1" ht="15.5">
      <c r="A3489" s="7" t="s">
        <v>4834</v>
      </c>
      <c r="B3489" s="7" t="s">
        <v>1343</v>
      </c>
    </row>
    <row r="3490" spans="1:2" s="7" customFormat="1" ht="15.5">
      <c r="A3490" s="7" t="s">
        <v>4835</v>
      </c>
      <c r="B3490" s="7" t="s">
        <v>1347</v>
      </c>
    </row>
    <row r="3491" spans="1:2" s="7" customFormat="1" ht="15.5">
      <c r="A3491" s="7" t="s">
        <v>4836</v>
      </c>
      <c r="B3491" s="7" t="s">
        <v>1357</v>
      </c>
    </row>
    <row r="3492" spans="1:2" s="7" customFormat="1" ht="15.5">
      <c r="A3492" s="7" t="s">
        <v>4837</v>
      </c>
      <c r="B3492" s="7" t="s">
        <v>1357</v>
      </c>
    </row>
    <row r="3493" spans="1:2" s="7" customFormat="1" ht="15.5">
      <c r="A3493" s="7" t="s">
        <v>4838</v>
      </c>
      <c r="B3493" s="7" t="s">
        <v>1362</v>
      </c>
    </row>
    <row r="3494" spans="1:2" s="7" customFormat="1" ht="15.5">
      <c r="A3494" s="7" t="s">
        <v>4839</v>
      </c>
      <c r="B3494" s="7" t="s">
        <v>1362</v>
      </c>
    </row>
    <row r="3495" spans="1:2" s="7" customFormat="1" ht="15.5">
      <c r="A3495" s="7" t="s">
        <v>4840</v>
      </c>
      <c r="B3495" s="7" t="s">
        <v>1343</v>
      </c>
    </row>
    <row r="3496" spans="1:2" s="7" customFormat="1" ht="15.5">
      <c r="A3496" s="7" t="s">
        <v>4841</v>
      </c>
      <c r="B3496" s="7" t="s">
        <v>1362</v>
      </c>
    </row>
    <row r="3497" spans="1:2" s="7" customFormat="1" ht="15.5">
      <c r="A3497" s="7" t="s">
        <v>4842</v>
      </c>
      <c r="B3497" s="7" t="s">
        <v>1343</v>
      </c>
    </row>
    <row r="3498" spans="1:2" s="7" customFormat="1" ht="15.5">
      <c r="A3498" s="7" t="s">
        <v>4843</v>
      </c>
      <c r="B3498" s="7" t="s">
        <v>1362</v>
      </c>
    </row>
    <row r="3499" spans="1:2" s="7" customFormat="1" ht="15.5">
      <c r="A3499" s="7" t="s">
        <v>4844</v>
      </c>
      <c r="B3499" s="7" t="s">
        <v>1357</v>
      </c>
    </row>
    <row r="3500" spans="1:2" s="7" customFormat="1" ht="15.5">
      <c r="A3500" s="7" t="s">
        <v>4845</v>
      </c>
      <c r="B3500" s="7" t="s">
        <v>1347</v>
      </c>
    </row>
    <row r="3501" spans="1:2" s="7" customFormat="1" ht="15.5">
      <c r="A3501" s="7" t="s">
        <v>4846</v>
      </c>
      <c r="B3501" s="7" t="s">
        <v>1347</v>
      </c>
    </row>
    <row r="3502" spans="1:2" s="7" customFormat="1" ht="15.5">
      <c r="A3502" s="7" t="s">
        <v>4847</v>
      </c>
      <c r="B3502" s="7" t="s">
        <v>1343</v>
      </c>
    </row>
    <row r="3503" spans="1:2" s="7" customFormat="1" ht="15.5">
      <c r="A3503" s="7" t="s">
        <v>4848</v>
      </c>
      <c r="B3503" s="7" t="s">
        <v>1347</v>
      </c>
    </row>
    <row r="3504" spans="1:2" s="7" customFormat="1" ht="15.5">
      <c r="A3504" s="7" t="s">
        <v>4849</v>
      </c>
      <c r="B3504" s="7" t="s">
        <v>1362</v>
      </c>
    </row>
    <row r="3505" spans="1:2" s="7" customFormat="1" ht="15.5">
      <c r="A3505" s="7" t="s">
        <v>4850</v>
      </c>
      <c r="B3505" s="7" t="s">
        <v>1343</v>
      </c>
    </row>
    <row r="3506" spans="1:2" s="7" customFormat="1" ht="15.5">
      <c r="A3506" s="7" t="s">
        <v>4851</v>
      </c>
      <c r="B3506" s="7" t="s">
        <v>1347</v>
      </c>
    </row>
    <row r="3507" spans="1:2" s="7" customFormat="1" ht="15.5">
      <c r="A3507" s="7" t="s">
        <v>4852</v>
      </c>
      <c r="B3507" s="7" t="s">
        <v>1343</v>
      </c>
    </row>
    <row r="3508" spans="1:2" s="7" customFormat="1" ht="15.5">
      <c r="A3508" s="7" t="s">
        <v>4853</v>
      </c>
      <c r="B3508" s="7" t="s">
        <v>1362</v>
      </c>
    </row>
    <row r="3509" spans="1:2" s="7" customFormat="1" ht="15.5">
      <c r="A3509" s="7" t="s">
        <v>4854</v>
      </c>
      <c r="B3509" s="7" t="s">
        <v>1343</v>
      </c>
    </row>
    <row r="3510" spans="1:2" s="7" customFormat="1" ht="15.5">
      <c r="A3510" s="7" t="s">
        <v>4855</v>
      </c>
      <c r="B3510" s="7" t="s">
        <v>1347</v>
      </c>
    </row>
    <row r="3511" spans="1:2" s="7" customFormat="1" ht="15.5">
      <c r="A3511" s="7" t="s">
        <v>4856</v>
      </c>
      <c r="B3511" s="7" t="s">
        <v>1347</v>
      </c>
    </row>
    <row r="3512" spans="1:2" s="7" customFormat="1" ht="15.5">
      <c r="A3512" s="7" t="s">
        <v>4857</v>
      </c>
      <c r="B3512" s="7" t="s">
        <v>1347</v>
      </c>
    </row>
    <row r="3513" spans="1:2" s="7" customFormat="1" ht="15.5">
      <c r="A3513" s="7" t="s">
        <v>4858</v>
      </c>
      <c r="B3513" s="7" t="s">
        <v>1347</v>
      </c>
    </row>
    <row r="3514" spans="1:2" s="7" customFormat="1" ht="15.5">
      <c r="A3514" s="7" t="s">
        <v>4859</v>
      </c>
      <c r="B3514" s="7" t="s">
        <v>1343</v>
      </c>
    </row>
    <row r="3515" spans="1:2" s="7" customFormat="1" ht="15.5">
      <c r="A3515" s="7" t="s">
        <v>4860</v>
      </c>
      <c r="B3515" s="7" t="s">
        <v>1362</v>
      </c>
    </row>
    <row r="3516" spans="1:2" s="7" customFormat="1" ht="15.5">
      <c r="A3516" s="7" t="s">
        <v>4861</v>
      </c>
      <c r="B3516" s="7" t="s">
        <v>1347</v>
      </c>
    </row>
    <row r="3517" spans="1:2" s="7" customFormat="1" ht="15.5">
      <c r="A3517" s="7" t="s">
        <v>4862</v>
      </c>
      <c r="B3517" s="7" t="s">
        <v>1362</v>
      </c>
    </row>
    <row r="3518" spans="1:2" s="7" customFormat="1" ht="15.5">
      <c r="A3518" s="7" t="s">
        <v>4863</v>
      </c>
      <c r="B3518" s="7" t="s">
        <v>1362</v>
      </c>
    </row>
    <row r="3519" spans="1:2" s="7" customFormat="1" ht="15.5">
      <c r="A3519" s="7" t="s">
        <v>4864</v>
      </c>
      <c r="B3519" s="7" t="s">
        <v>1343</v>
      </c>
    </row>
    <row r="3520" spans="1:2" s="7" customFormat="1" ht="15.5">
      <c r="A3520" s="7" t="s">
        <v>4865</v>
      </c>
      <c r="B3520" s="7" t="s">
        <v>1343</v>
      </c>
    </row>
    <row r="3521" spans="1:2" s="7" customFormat="1" ht="15.5">
      <c r="A3521" s="7" t="s">
        <v>4866</v>
      </c>
      <c r="B3521" s="7" t="s">
        <v>1343</v>
      </c>
    </row>
    <row r="3522" spans="1:2" s="7" customFormat="1" ht="15.5">
      <c r="A3522" s="7" t="s">
        <v>4867</v>
      </c>
      <c r="B3522" s="7" t="s">
        <v>1357</v>
      </c>
    </row>
    <row r="3523" spans="1:2" s="7" customFormat="1" ht="15.5">
      <c r="A3523" s="7" t="s">
        <v>4868</v>
      </c>
      <c r="B3523" s="7" t="s">
        <v>1347</v>
      </c>
    </row>
    <row r="3524" spans="1:2" s="7" customFormat="1" ht="15.5">
      <c r="A3524" s="7" t="s">
        <v>4869</v>
      </c>
      <c r="B3524" s="7" t="s">
        <v>1345</v>
      </c>
    </row>
    <row r="3525" spans="1:2" s="7" customFormat="1" ht="15.5">
      <c r="A3525" s="7" t="s">
        <v>4870</v>
      </c>
      <c r="B3525" s="7" t="s">
        <v>1362</v>
      </c>
    </row>
    <row r="3526" spans="1:2" s="7" customFormat="1" ht="15.5">
      <c r="A3526" s="7" t="s">
        <v>4871</v>
      </c>
      <c r="B3526" s="7" t="s">
        <v>1347</v>
      </c>
    </row>
    <row r="3527" spans="1:2" s="7" customFormat="1" ht="15.5">
      <c r="A3527" s="7" t="s">
        <v>4872</v>
      </c>
      <c r="B3527" s="7" t="s">
        <v>1362</v>
      </c>
    </row>
    <row r="3528" spans="1:2" s="7" customFormat="1" ht="15.5">
      <c r="A3528" s="7" t="s">
        <v>4873</v>
      </c>
      <c r="B3528" s="7" t="s">
        <v>1347</v>
      </c>
    </row>
    <row r="3529" spans="1:2" s="7" customFormat="1" ht="15.5">
      <c r="A3529" s="7" t="s">
        <v>4874</v>
      </c>
      <c r="B3529" s="7" t="s">
        <v>1362</v>
      </c>
    </row>
    <row r="3530" spans="1:2" s="7" customFormat="1" ht="15.5">
      <c r="A3530" s="7" t="s">
        <v>4875</v>
      </c>
      <c r="B3530" s="7" t="s">
        <v>1343</v>
      </c>
    </row>
    <row r="3531" spans="1:2" s="7" customFormat="1" ht="15.5">
      <c r="A3531" s="7" t="s">
        <v>4876</v>
      </c>
      <c r="B3531" s="7" t="s">
        <v>1343</v>
      </c>
    </row>
    <row r="3532" spans="1:2" s="7" customFormat="1" ht="15.5">
      <c r="A3532" s="7" t="s">
        <v>4877</v>
      </c>
      <c r="B3532" s="7" t="s">
        <v>1347</v>
      </c>
    </row>
    <row r="3533" spans="1:2" s="7" customFormat="1" ht="15.5">
      <c r="A3533" s="7" t="s">
        <v>4878</v>
      </c>
      <c r="B3533" s="7" t="s">
        <v>1345</v>
      </c>
    </row>
    <row r="3534" spans="1:2" s="7" customFormat="1" ht="15.5">
      <c r="A3534" s="7" t="s">
        <v>4879</v>
      </c>
      <c r="B3534" s="7" t="s">
        <v>1347</v>
      </c>
    </row>
    <row r="3535" spans="1:2" s="7" customFormat="1" ht="15.5">
      <c r="A3535" s="7" t="s">
        <v>4880</v>
      </c>
      <c r="B3535" s="7" t="s">
        <v>1347</v>
      </c>
    </row>
    <row r="3536" spans="1:2" s="7" customFormat="1" ht="15.5">
      <c r="A3536" s="7" t="s">
        <v>4881</v>
      </c>
      <c r="B3536" s="7" t="s">
        <v>1357</v>
      </c>
    </row>
    <row r="3537" spans="1:2" s="7" customFormat="1" ht="15.5">
      <c r="A3537" s="7" t="s">
        <v>4882</v>
      </c>
      <c r="B3537" s="7" t="s">
        <v>1343</v>
      </c>
    </row>
    <row r="3538" spans="1:2" s="7" customFormat="1" ht="15.5">
      <c r="A3538" s="7" t="s">
        <v>4883</v>
      </c>
      <c r="B3538" s="7" t="s">
        <v>1347</v>
      </c>
    </row>
    <row r="3539" spans="1:2" s="7" customFormat="1" ht="15.5">
      <c r="A3539" s="7" t="s">
        <v>4884</v>
      </c>
      <c r="B3539" s="7" t="s">
        <v>1362</v>
      </c>
    </row>
    <row r="3540" spans="1:2" s="7" customFormat="1" ht="15.5">
      <c r="A3540" s="7" t="s">
        <v>4885</v>
      </c>
      <c r="B3540" s="7" t="s">
        <v>1347</v>
      </c>
    </row>
    <row r="3541" spans="1:2" s="7" customFormat="1" ht="15.5">
      <c r="A3541" s="7" t="s">
        <v>4886</v>
      </c>
      <c r="B3541" s="7" t="s">
        <v>1347</v>
      </c>
    </row>
    <row r="3542" spans="1:2" s="7" customFormat="1" ht="15.5">
      <c r="A3542" s="7" t="s">
        <v>4887</v>
      </c>
      <c r="B3542" s="7" t="s">
        <v>1357</v>
      </c>
    </row>
    <row r="3543" spans="1:2" s="7" customFormat="1" ht="15.5">
      <c r="A3543" s="7" t="s">
        <v>4888</v>
      </c>
      <c r="B3543" s="7" t="s">
        <v>1343</v>
      </c>
    </row>
    <row r="3544" spans="1:2" s="7" customFormat="1" ht="15.5">
      <c r="A3544" s="7" t="s">
        <v>4889</v>
      </c>
      <c r="B3544" s="7" t="s">
        <v>1357</v>
      </c>
    </row>
    <row r="3545" spans="1:2" s="7" customFormat="1" ht="15.5">
      <c r="A3545" s="7" t="s">
        <v>4890</v>
      </c>
      <c r="B3545" s="7" t="s">
        <v>1347</v>
      </c>
    </row>
    <row r="3546" spans="1:2" s="7" customFormat="1" ht="15.5">
      <c r="A3546" s="7" t="s">
        <v>4891</v>
      </c>
      <c r="B3546" s="7" t="s">
        <v>1347</v>
      </c>
    </row>
    <row r="3547" spans="1:2" s="7" customFormat="1" ht="15.5">
      <c r="A3547" s="7" t="s">
        <v>4892</v>
      </c>
      <c r="B3547" s="7" t="s">
        <v>1393</v>
      </c>
    </row>
    <row r="3548" spans="1:2" s="7" customFormat="1" ht="15.5">
      <c r="A3548" s="7" t="s">
        <v>4893</v>
      </c>
      <c r="B3548" s="7" t="s">
        <v>1393</v>
      </c>
    </row>
    <row r="3549" spans="1:2" s="7" customFormat="1" ht="15.5">
      <c r="A3549" s="7" t="s">
        <v>4894</v>
      </c>
      <c r="B3549" s="7" t="s">
        <v>1362</v>
      </c>
    </row>
    <row r="3550" spans="1:2" s="7" customFormat="1" ht="15.5">
      <c r="A3550" s="7" t="s">
        <v>4895</v>
      </c>
      <c r="B3550" s="7" t="s">
        <v>1362</v>
      </c>
    </row>
    <row r="3551" spans="1:2" s="7" customFormat="1" ht="15.5">
      <c r="A3551" s="7" t="s">
        <v>4896</v>
      </c>
      <c r="B3551" s="7" t="s">
        <v>1347</v>
      </c>
    </row>
    <row r="3552" spans="1:2" s="7" customFormat="1" ht="15.5">
      <c r="A3552" s="7" t="s">
        <v>4897</v>
      </c>
      <c r="B3552" s="7" t="s">
        <v>1343</v>
      </c>
    </row>
    <row r="3553" spans="1:2" s="7" customFormat="1" ht="15.5">
      <c r="A3553" s="7" t="s">
        <v>4898</v>
      </c>
      <c r="B3553" s="7" t="s">
        <v>1343</v>
      </c>
    </row>
    <row r="3554" spans="1:2" s="7" customFormat="1" ht="15.5">
      <c r="A3554" s="7" t="s">
        <v>4899</v>
      </c>
      <c r="B3554" s="7" t="s">
        <v>1357</v>
      </c>
    </row>
    <row r="3555" spans="1:2" s="7" customFormat="1" ht="15.5">
      <c r="A3555" s="7" t="s">
        <v>4900</v>
      </c>
      <c r="B3555" s="7" t="s">
        <v>1347</v>
      </c>
    </row>
    <row r="3556" spans="1:2" s="7" customFormat="1" ht="15.5">
      <c r="A3556" s="7" t="s">
        <v>4901</v>
      </c>
      <c r="B3556" s="7" t="s">
        <v>1343</v>
      </c>
    </row>
    <row r="3557" spans="1:2" s="7" customFormat="1" ht="15.5">
      <c r="A3557" s="7" t="s">
        <v>4902</v>
      </c>
      <c r="B3557" s="7" t="s">
        <v>1357</v>
      </c>
    </row>
    <row r="3558" spans="1:2" s="7" customFormat="1" ht="15.5">
      <c r="A3558" s="7" t="s">
        <v>4903</v>
      </c>
      <c r="B3558" s="7" t="s">
        <v>1362</v>
      </c>
    </row>
    <row r="3559" spans="1:2" s="7" customFormat="1" ht="15.5">
      <c r="A3559" s="7" t="s">
        <v>4904</v>
      </c>
      <c r="B3559" s="7" t="s">
        <v>1343</v>
      </c>
    </row>
    <row r="3560" spans="1:2" s="7" customFormat="1" ht="15.5">
      <c r="A3560" s="7" t="s">
        <v>4905</v>
      </c>
      <c r="B3560" s="7" t="s">
        <v>1362</v>
      </c>
    </row>
    <row r="3561" spans="1:2" s="7" customFormat="1" ht="15.5">
      <c r="A3561" s="7" t="s">
        <v>4906</v>
      </c>
      <c r="B3561" s="7" t="s">
        <v>1357</v>
      </c>
    </row>
    <row r="3562" spans="1:2" s="7" customFormat="1" ht="15.5">
      <c r="A3562" s="7" t="s">
        <v>4907</v>
      </c>
      <c r="B3562" s="7" t="s">
        <v>1362</v>
      </c>
    </row>
    <row r="3563" spans="1:2" s="7" customFormat="1" ht="15.5">
      <c r="A3563" s="7" t="s">
        <v>4908</v>
      </c>
      <c r="B3563" s="7" t="s">
        <v>1347</v>
      </c>
    </row>
    <row r="3564" spans="1:2" s="7" customFormat="1" ht="15.5">
      <c r="A3564" s="7" t="s">
        <v>4909</v>
      </c>
      <c r="B3564" s="7" t="s">
        <v>1347</v>
      </c>
    </row>
    <row r="3565" spans="1:2" s="7" customFormat="1" ht="15.5">
      <c r="A3565" s="7" t="s">
        <v>4910</v>
      </c>
      <c r="B3565" s="7" t="s">
        <v>1347</v>
      </c>
    </row>
    <row r="3566" spans="1:2" s="7" customFormat="1" ht="15.5">
      <c r="A3566" s="7" t="s">
        <v>4911</v>
      </c>
      <c r="B3566" s="7" t="s">
        <v>1347</v>
      </c>
    </row>
    <row r="3567" spans="1:2" s="7" customFormat="1" ht="15.5">
      <c r="A3567" s="7" t="s">
        <v>4912</v>
      </c>
      <c r="B3567" s="7" t="s">
        <v>1343</v>
      </c>
    </row>
    <row r="3568" spans="1:2" s="7" customFormat="1" ht="15.5">
      <c r="A3568" s="7" t="s">
        <v>4913</v>
      </c>
      <c r="B3568" s="7" t="s">
        <v>1347</v>
      </c>
    </row>
    <row r="3569" spans="1:2" s="7" customFormat="1" ht="15.5">
      <c r="A3569" s="7" t="s">
        <v>4914</v>
      </c>
      <c r="B3569" s="7" t="s">
        <v>1343</v>
      </c>
    </row>
    <row r="3570" spans="1:2" s="7" customFormat="1" ht="15.5">
      <c r="A3570" s="7" t="s">
        <v>4915</v>
      </c>
      <c r="B3570" s="7" t="s">
        <v>1347</v>
      </c>
    </row>
    <row r="3571" spans="1:2" s="7" customFormat="1" ht="15.5">
      <c r="A3571" s="7" t="s">
        <v>4916</v>
      </c>
      <c r="B3571" s="7" t="s">
        <v>1347</v>
      </c>
    </row>
    <row r="3572" spans="1:2" s="7" customFormat="1" ht="15.5">
      <c r="A3572" s="7" t="s">
        <v>4917</v>
      </c>
      <c r="B3572" s="7" t="s">
        <v>1357</v>
      </c>
    </row>
    <row r="3573" spans="1:2" s="7" customFormat="1" ht="15.5">
      <c r="A3573" s="7" t="s">
        <v>4918</v>
      </c>
      <c r="B3573" s="7" t="s">
        <v>1362</v>
      </c>
    </row>
    <row r="3574" spans="1:2" s="7" customFormat="1" ht="15.5">
      <c r="A3574" s="7" t="s">
        <v>4919</v>
      </c>
      <c r="B3574" s="7" t="s">
        <v>1345</v>
      </c>
    </row>
    <row r="3575" spans="1:2" s="7" customFormat="1" ht="15.5">
      <c r="A3575" s="7" t="s">
        <v>4920</v>
      </c>
      <c r="B3575" s="7" t="s">
        <v>1393</v>
      </c>
    </row>
    <row r="3576" spans="1:2" s="7" customFormat="1" ht="15.5">
      <c r="A3576" s="7" t="s">
        <v>4921</v>
      </c>
      <c r="B3576" s="7" t="s">
        <v>1393</v>
      </c>
    </row>
    <row r="3577" spans="1:2" s="7" customFormat="1" ht="15.5">
      <c r="A3577" s="7" t="s">
        <v>4922</v>
      </c>
      <c r="B3577" s="7" t="s">
        <v>1343</v>
      </c>
    </row>
    <row r="3578" spans="1:2" s="7" customFormat="1" ht="15.5">
      <c r="A3578" s="7" t="s">
        <v>4923</v>
      </c>
      <c r="B3578" s="7" t="s">
        <v>1347</v>
      </c>
    </row>
    <row r="3579" spans="1:2" s="7" customFormat="1" ht="15.5">
      <c r="A3579" s="7" t="s">
        <v>4924</v>
      </c>
      <c r="B3579" s="7" t="s">
        <v>1347</v>
      </c>
    </row>
    <row r="3580" spans="1:2" s="7" customFormat="1" ht="15.5">
      <c r="A3580" s="7" t="s">
        <v>4925</v>
      </c>
      <c r="B3580" s="7" t="s">
        <v>1347</v>
      </c>
    </row>
    <row r="3581" spans="1:2" s="7" customFormat="1" ht="15.5">
      <c r="A3581" s="7" t="s">
        <v>4926</v>
      </c>
      <c r="B3581" s="7" t="s">
        <v>1357</v>
      </c>
    </row>
    <row r="3582" spans="1:2" s="7" customFormat="1" ht="15.5">
      <c r="A3582" s="7" t="s">
        <v>4927</v>
      </c>
      <c r="B3582" s="7" t="s">
        <v>1343</v>
      </c>
    </row>
    <row r="3583" spans="1:2" s="7" customFormat="1" ht="15.5">
      <c r="A3583" s="7" t="s">
        <v>4928</v>
      </c>
      <c r="B3583" s="7" t="s">
        <v>1343</v>
      </c>
    </row>
    <row r="3584" spans="1:2" s="7" customFormat="1" ht="15.5">
      <c r="A3584" s="7" t="s">
        <v>4929</v>
      </c>
      <c r="B3584" s="7" t="s">
        <v>1343</v>
      </c>
    </row>
    <row r="3585" spans="1:2" s="7" customFormat="1" ht="15.5">
      <c r="A3585" s="7" t="s">
        <v>4930</v>
      </c>
      <c r="B3585" s="7" t="s">
        <v>1347</v>
      </c>
    </row>
    <row r="3586" spans="1:2" s="7" customFormat="1" ht="15.5">
      <c r="A3586" s="7" t="s">
        <v>4931</v>
      </c>
      <c r="B3586" s="7" t="s">
        <v>1362</v>
      </c>
    </row>
    <row r="3587" spans="1:2" s="7" customFormat="1" ht="15.5">
      <c r="A3587" s="7" t="s">
        <v>4932</v>
      </c>
      <c r="B3587" s="7" t="s">
        <v>1343</v>
      </c>
    </row>
    <row r="3588" spans="1:2" s="7" customFormat="1" ht="15.5">
      <c r="A3588" s="7" t="s">
        <v>4933</v>
      </c>
      <c r="B3588" s="7" t="s">
        <v>1347</v>
      </c>
    </row>
    <row r="3589" spans="1:2" s="7" customFormat="1" ht="15.5">
      <c r="A3589" s="7" t="s">
        <v>4934</v>
      </c>
      <c r="B3589" s="7" t="s">
        <v>1347</v>
      </c>
    </row>
    <row r="3590" spans="1:2" s="7" customFormat="1" ht="15.5">
      <c r="A3590" s="7" t="s">
        <v>4935</v>
      </c>
      <c r="B3590" s="7" t="s">
        <v>1343</v>
      </c>
    </row>
    <row r="3591" spans="1:2" s="7" customFormat="1" ht="15.5">
      <c r="A3591" s="7" t="s">
        <v>4936</v>
      </c>
      <c r="B3591" s="7" t="s">
        <v>1343</v>
      </c>
    </row>
    <row r="3592" spans="1:2" s="7" customFormat="1" ht="15.5">
      <c r="A3592" s="7" t="s">
        <v>4937</v>
      </c>
      <c r="B3592" s="7" t="s">
        <v>1362</v>
      </c>
    </row>
    <row r="3593" spans="1:2" s="7" customFormat="1" ht="15.5">
      <c r="A3593" s="7" t="s">
        <v>4938</v>
      </c>
      <c r="B3593" s="7" t="s">
        <v>1343</v>
      </c>
    </row>
    <row r="3594" spans="1:2" s="7" customFormat="1" ht="15.5">
      <c r="A3594" s="7" t="s">
        <v>4939</v>
      </c>
      <c r="B3594" s="7" t="s">
        <v>1343</v>
      </c>
    </row>
    <row r="3595" spans="1:2" s="7" customFormat="1" ht="15.5">
      <c r="A3595" s="7" t="s">
        <v>4940</v>
      </c>
      <c r="B3595" s="7" t="s">
        <v>1343</v>
      </c>
    </row>
    <row r="3596" spans="1:2" s="7" customFormat="1" ht="15.5">
      <c r="A3596" s="7" t="s">
        <v>4941</v>
      </c>
      <c r="B3596" s="7" t="s">
        <v>1347</v>
      </c>
    </row>
    <row r="3597" spans="1:2" s="7" customFormat="1" ht="15.5">
      <c r="A3597" s="7" t="s">
        <v>4942</v>
      </c>
      <c r="B3597" s="7" t="s">
        <v>1362</v>
      </c>
    </row>
    <row r="3598" spans="1:2" s="7" customFormat="1" ht="15.5">
      <c r="A3598" s="7" t="s">
        <v>4943</v>
      </c>
      <c r="B3598" s="7" t="s">
        <v>1362</v>
      </c>
    </row>
    <row r="3599" spans="1:2" s="7" customFormat="1" ht="15.5">
      <c r="A3599" s="7" t="s">
        <v>4944</v>
      </c>
      <c r="B3599" s="7" t="s">
        <v>1357</v>
      </c>
    </row>
    <row r="3600" spans="1:2" s="7" customFormat="1" ht="15.5">
      <c r="A3600" s="7" t="s">
        <v>4945</v>
      </c>
      <c r="B3600" s="7" t="s">
        <v>1362</v>
      </c>
    </row>
    <row r="3601" spans="1:2" s="7" customFormat="1" ht="15.5">
      <c r="A3601" s="7" t="s">
        <v>4946</v>
      </c>
      <c r="B3601" s="7" t="s">
        <v>1347</v>
      </c>
    </row>
    <row r="3602" spans="1:2" s="7" customFormat="1" ht="15.5">
      <c r="A3602" s="7" t="s">
        <v>4947</v>
      </c>
      <c r="B3602" s="7" t="s">
        <v>1347</v>
      </c>
    </row>
    <row r="3603" spans="1:2" s="7" customFormat="1" ht="15.5">
      <c r="A3603" s="7" t="s">
        <v>4948</v>
      </c>
      <c r="B3603" s="7" t="s">
        <v>1357</v>
      </c>
    </row>
    <row r="3604" spans="1:2" s="7" customFormat="1" ht="15.5">
      <c r="A3604" s="7" t="s">
        <v>4949</v>
      </c>
      <c r="B3604" s="7" t="s">
        <v>1362</v>
      </c>
    </row>
    <row r="3605" spans="1:2" s="7" customFormat="1" ht="15.5">
      <c r="A3605" s="7" t="s">
        <v>4950</v>
      </c>
      <c r="B3605" s="7" t="s">
        <v>1347</v>
      </c>
    </row>
    <row r="3606" spans="1:2" s="7" customFormat="1" ht="15.5">
      <c r="A3606" s="7" t="s">
        <v>4951</v>
      </c>
      <c r="B3606" s="7" t="s">
        <v>1362</v>
      </c>
    </row>
    <row r="3607" spans="1:2" s="7" customFormat="1" ht="15.5">
      <c r="A3607" s="7" t="s">
        <v>4952</v>
      </c>
      <c r="B3607" s="7" t="s">
        <v>1343</v>
      </c>
    </row>
    <row r="3608" spans="1:2" s="7" customFormat="1" ht="15.5">
      <c r="A3608" s="7" t="s">
        <v>4953</v>
      </c>
      <c r="B3608" s="7" t="s">
        <v>1357</v>
      </c>
    </row>
    <row r="3609" spans="1:2" s="7" customFormat="1" ht="15.5">
      <c r="A3609" s="7" t="s">
        <v>4954</v>
      </c>
      <c r="B3609" s="7" t="s">
        <v>1343</v>
      </c>
    </row>
    <row r="3610" spans="1:2" s="7" customFormat="1" ht="15.5">
      <c r="A3610" s="7" t="s">
        <v>4955</v>
      </c>
      <c r="B3610" s="7" t="s">
        <v>1345</v>
      </c>
    </row>
    <row r="3611" spans="1:2" s="7" customFormat="1" ht="15.5">
      <c r="A3611" s="7" t="s">
        <v>4956</v>
      </c>
      <c r="B3611" s="7" t="s">
        <v>1343</v>
      </c>
    </row>
    <row r="3612" spans="1:2" s="7" customFormat="1" ht="15.5">
      <c r="A3612" s="7" t="s">
        <v>4957</v>
      </c>
      <c r="B3612" s="7" t="s">
        <v>1343</v>
      </c>
    </row>
    <row r="3613" spans="1:2" s="7" customFormat="1" ht="15.5">
      <c r="A3613" s="7" t="s">
        <v>4958</v>
      </c>
      <c r="B3613" s="7" t="s">
        <v>1347</v>
      </c>
    </row>
    <row r="3614" spans="1:2" s="7" customFormat="1" ht="15.5">
      <c r="A3614" s="7" t="s">
        <v>4959</v>
      </c>
      <c r="B3614" s="7" t="s">
        <v>1347</v>
      </c>
    </row>
    <row r="3615" spans="1:2" s="7" customFormat="1" ht="15.5">
      <c r="A3615" s="7" t="s">
        <v>4960</v>
      </c>
      <c r="B3615" s="7" t="s">
        <v>1362</v>
      </c>
    </row>
    <row r="3616" spans="1:2" s="7" customFormat="1" ht="15.5">
      <c r="A3616" s="7" t="s">
        <v>4961</v>
      </c>
      <c r="B3616" s="7" t="s">
        <v>1347</v>
      </c>
    </row>
    <row r="3617" spans="1:2" s="7" customFormat="1" ht="15.5">
      <c r="A3617" s="7" t="s">
        <v>4962</v>
      </c>
      <c r="B3617" s="7" t="s">
        <v>1345</v>
      </c>
    </row>
    <row r="3618" spans="1:2" s="7" customFormat="1" ht="15.5">
      <c r="A3618" s="7" t="s">
        <v>4963</v>
      </c>
      <c r="B3618" s="7" t="s">
        <v>1362</v>
      </c>
    </row>
    <row r="3619" spans="1:2" s="7" customFormat="1" ht="15.5">
      <c r="A3619" s="7" t="s">
        <v>4964</v>
      </c>
      <c r="B3619" s="7" t="s">
        <v>1362</v>
      </c>
    </row>
    <row r="3620" spans="1:2" s="7" customFormat="1" ht="15.5">
      <c r="A3620" s="7" t="s">
        <v>4965</v>
      </c>
      <c r="B3620" s="7" t="s">
        <v>1362</v>
      </c>
    </row>
    <row r="3621" spans="1:2" s="7" customFormat="1" ht="15.5">
      <c r="A3621" s="7" t="s">
        <v>4966</v>
      </c>
      <c r="B3621" s="7" t="s">
        <v>1362</v>
      </c>
    </row>
    <row r="3622" spans="1:2" s="7" customFormat="1" ht="15.5">
      <c r="A3622" s="7" t="s">
        <v>4967</v>
      </c>
      <c r="B3622" s="7" t="s">
        <v>1343</v>
      </c>
    </row>
    <row r="3623" spans="1:2" s="7" customFormat="1" ht="15.5">
      <c r="A3623" s="7" t="s">
        <v>4968</v>
      </c>
      <c r="B3623" s="7" t="s">
        <v>1347</v>
      </c>
    </row>
    <row r="3624" spans="1:2" s="7" customFormat="1" ht="15.5">
      <c r="A3624" s="7" t="s">
        <v>4969</v>
      </c>
      <c r="B3624" s="7" t="s">
        <v>1343</v>
      </c>
    </row>
    <row r="3625" spans="1:2" s="7" customFormat="1" ht="15.5">
      <c r="A3625" s="7" t="s">
        <v>4970</v>
      </c>
      <c r="B3625" s="7" t="s">
        <v>1362</v>
      </c>
    </row>
    <row r="3626" spans="1:2" s="7" customFormat="1" ht="15.5">
      <c r="A3626" s="7" t="s">
        <v>4971</v>
      </c>
      <c r="B3626" s="7" t="s">
        <v>1347</v>
      </c>
    </row>
    <row r="3627" spans="1:2" s="7" customFormat="1" ht="15.5">
      <c r="A3627" s="7" t="s">
        <v>4972</v>
      </c>
      <c r="B3627" s="7" t="s">
        <v>1347</v>
      </c>
    </row>
    <row r="3628" spans="1:2" s="7" customFormat="1" ht="15.5">
      <c r="A3628" s="7" t="s">
        <v>4973</v>
      </c>
      <c r="B3628" s="7" t="s">
        <v>1347</v>
      </c>
    </row>
    <row r="3629" spans="1:2" s="7" customFormat="1" ht="15.5">
      <c r="A3629" s="7" t="s">
        <v>4974</v>
      </c>
      <c r="B3629" s="7" t="s">
        <v>1343</v>
      </c>
    </row>
    <row r="3630" spans="1:2" s="7" customFormat="1" ht="15.5">
      <c r="A3630" s="7" t="s">
        <v>4975</v>
      </c>
      <c r="B3630" s="7" t="s">
        <v>1347</v>
      </c>
    </row>
    <row r="3631" spans="1:2" s="7" customFormat="1" ht="15.5">
      <c r="A3631" s="7" t="s">
        <v>4976</v>
      </c>
      <c r="B3631" s="7" t="s">
        <v>1362</v>
      </c>
    </row>
    <row r="3632" spans="1:2" s="7" customFormat="1" ht="15.5">
      <c r="A3632" s="7" t="s">
        <v>4977</v>
      </c>
      <c r="B3632" s="7" t="s">
        <v>1343</v>
      </c>
    </row>
    <row r="3633" spans="1:2" s="7" customFormat="1" ht="15.5">
      <c r="A3633" s="7" t="s">
        <v>4978</v>
      </c>
      <c r="B3633" s="7" t="s">
        <v>1357</v>
      </c>
    </row>
    <row r="3634" spans="1:2" s="7" customFormat="1" ht="15.5">
      <c r="A3634" s="7" t="s">
        <v>4979</v>
      </c>
      <c r="B3634" s="7" t="s">
        <v>1343</v>
      </c>
    </row>
    <row r="3635" spans="1:2" s="7" customFormat="1" ht="15.5">
      <c r="A3635" s="7" t="s">
        <v>4980</v>
      </c>
      <c r="B3635" s="7" t="s">
        <v>1345</v>
      </c>
    </row>
    <row r="3636" spans="1:2" s="7" customFormat="1" ht="15.5">
      <c r="A3636" s="7" t="s">
        <v>4981</v>
      </c>
      <c r="B3636" s="7" t="s">
        <v>1343</v>
      </c>
    </row>
    <row r="3637" spans="1:2" s="7" customFormat="1" ht="15.5">
      <c r="A3637" s="7" t="s">
        <v>4982</v>
      </c>
      <c r="B3637" s="7" t="s">
        <v>1343</v>
      </c>
    </row>
    <row r="3638" spans="1:2" s="7" customFormat="1" ht="15.5">
      <c r="A3638" s="7" t="s">
        <v>4983</v>
      </c>
      <c r="B3638" s="7" t="s">
        <v>1347</v>
      </c>
    </row>
    <row r="3639" spans="1:2" s="7" customFormat="1" ht="15.5">
      <c r="A3639" s="7" t="s">
        <v>4984</v>
      </c>
      <c r="B3639" s="7" t="s">
        <v>1343</v>
      </c>
    </row>
    <row r="3640" spans="1:2" s="7" customFormat="1" ht="15.5">
      <c r="A3640" s="7" t="s">
        <v>4985</v>
      </c>
      <c r="B3640" s="7" t="s">
        <v>1362</v>
      </c>
    </row>
    <row r="3641" spans="1:2" s="7" customFormat="1" ht="15.5">
      <c r="A3641" s="7" t="s">
        <v>4986</v>
      </c>
      <c r="B3641" s="7" t="s">
        <v>1347</v>
      </c>
    </row>
    <row r="3642" spans="1:2" s="7" customFormat="1" ht="15.5">
      <c r="A3642" s="7" t="s">
        <v>4987</v>
      </c>
      <c r="B3642" s="7" t="s">
        <v>1345</v>
      </c>
    </row>
    <row r="3643" spans="1:2" s="7" customFormat="1" ht="15.5">
      <c r="A3643" s="7" t="s">
        <v>4988</v>
      </c>
      <c r="B3643" s="7" t="s">
        <v>1393</v>
      </c>
    </row>
    <row r="3644" spans="1:2" s="7" customFormat="1" ht="15.5">
      <c r="A3644" s="7" t="s">
        <v>4989</v>
      </c>
      <c r="B3644" s="7" t="s">
        <v>1393</v>
      </c>
    </row>
    <row r="3645" spans="1:2" s="7" customFormat="1" ht="15.5">
      <c r="A3645" s="7" t="s">
        <v>4990</v>
      </c>
      <c r="B3645" s="7" t="s">
        <v>1343</v>
      </c>
    </row>
    <row r="3646" spans="1:2" s="7" customFormat="1" ht="15.5">
      <c r="A3646" s="7" t="s">
        <v>4991</v>
      </c>
      <c r="B3646" s="7" t="s">
        <v>1347</v>
      </c>
    </row>
    <row r="3647" spans="1:2" s="7" customFormat="1" ht="15.5">
      <c r="A3647" s="7" t="s">
        <v>4992</v>
      </c>
      <c r="B3647" s="7" t="s">
        <v>1362</v>
      </c>
    </row>
    <row r="3648" spans="1:2" s="7" customFormat="1" ht="15.5">
      <c r="A3648" s="7" t="s">
        <v>4993</v>
      </c>
      <c r="B3648" s="7" t="s">
        <v>1345</v>
      </c>
    </row>
    <row r="3649" spans="1:2" s="7" customFormat="1" ht="15.5">
      <c r="A3649" s="7" t="s">
        <v>4994</v>
      </c>
      <c r="B3649" s="7" t="s">
        <v>1343</v>
      </c>
    </row>
    <row r="3650" spans="1:2" s="7" customFormat="1" ht="15.5">
      <c r="A3650" s="7" t="s">
        <v>4995</v>
      </c>
      <c r="B3650" s="7" t="s">
        <v>1343</v>
      </c>
    </row>
    <row r="3651" spans="1:2" s="7" customFormat="1" ht="15.5">
      <c r="A3651" s="7" t="s">
        <v>4996</v>
      </c>
      <c r="B3651" s="7" t="s">
        <v>1362</v>
      </c>
    </row>
    <row r="3652" spans="1:2" s="7" customFormat="1" ht="15.5">
      <c r="A3652" s="7" t="s">
        <v>4997</v>
      </c>
      <c r="B3652" s="7" t="s">
        <v>1357</v>
      </c>
    </row>
    <row r="3653" spans="1:2" s="7" customFormat="1" ht="15.5">
      <c r="A3653" s="7" t="s">
        <v>4998</v>
      </c>
      <c r="B3653" s="7" t="s">
        <v>1362</v>
      </c>
    </row>
    <row r="3654" spans="1:2" s="7" customFormat="1" ht="15.5">
      <c r="A3654" s="7" t="s">
        <v>4999</v>
      </c>
      <c r="B3654" s="7" t="s">
        <v>1345</v>
      </c>
    </row>
    <row r="3655" spans="1:2" s="7" customFormat="1" ht="15.5">
      <c r="A3655" s="7" t="s">
        <v>5000</v>
      </c>
      <c r="B3655" s="7" t="s">
        <v>1357</v>
      </c>
    </row>
    <row r="3656" spans="1:2" s="7" customFormat="1" ht="15.5">
      <c r="A3656" s="7" t="s">
        <v>5001</v>
      </c>
      <c r="B3656" s="7" t="s">
        <v>1362</v>
      </c>
    </row>
    <row r="3657" spans="1:2" s="7" customFormat="1" ht="15.5">
      <c r="A3657" s="7" t="s">
        <v>5002</v>
      </c>
      <c r="B3657" s="7" t="s">
        <v>1343</v>
      </c>
    </row>
    <row r="3658" spans="1:2" s="7" customFormat="1" ht="15.5">
      <c r="A3658" s="7" t="s">
        <v>5003</v>
      </c>
      <c r="B3658" s="7" t="s">
        <v>1345</v>
      </c>
    </row>
    <row r="3659" spans="1:2" s="7" customFormat="1" ht="15.5">
      <c r="A3659" s="7" t="s">
        <v>5004</v>
      </c>
      <c r="B3659" s="7" t="s">
        <v>1343</v>
      </c>
    </row>
    <row r="3660" spans="1:2" s="7" customFormat="1" ht="15.5">
      <c r="A3660" s="7" t="s">
        <v>5005</v>
      </c>
      <c r="B3660" s="7" t="s">
        <v>1343</v>
      </c>
    </row>
    <row r="3661" spans="1:2" s="7" customFormat="1" ht="15.5">
      <c r="A3661" s="7" t="s">
        <v>5006</v>
      </c>
      <c r="B3661" s="7" t="s">
        <v>1343</v>
      </c>
    </row>
    <row r="3662" spans="1:2" s="7" customFormat="1" ht="15.5">
      <c r="A3662" s="7" t="s">
        <v>5007</v>
      </c>
      <c r="B3662" s="7" t="s">
        <v>1343</v>
      </c>
    </row>
    <row r="3663" spans="1:2" s="7" customFormat="1" ht="15.5">
      <c r="A3663" s="7" t="s">
        <v>5008</v>
      </c>
      <c r="B3663" s="7" t="s">
        <v>1362</v>
      </c>
    </row>
    <row r="3664" spans="1:2" s="7" customFormat="1" ht="15.5">
      <c r="A3664" s="7" t="s">
        <v>5009</v>
      </c>
      <c r="B3664" s="7" t="s">
        <v>1357</v>
      </c>
    </row>
    <row r="3665" spans="1:2" s="7" customFormat="1" ht="15.5">
      <c r="A3665" s="7" t="s">
        <v>5010</v>
      </c>
      <c r="B3665" s="7" t="s">
        <v>1362</v>
      </c>
    </row>
    <row r="3666" spans="1:2" s="7" customFormat="1" ht="15.5">
      <c r="A3666" s="7" t="s">
        <v>5011</v>
      </c>
      <c r="B3666" s="7" t="s">
        <v>1347</v>
      </c>
    </row>
    <row r="3667" spans="1:2" s="7" customFormat="1" ht="15.5">
      <c r="A3667" s="7" t="s">
        <v>5012</v>
      </c>
      <c r="B3667" s="7" t="s">
        <v>1347</v>
      </c>
    </row>
    <row r="3668" spans="1:2" s="7" customFormat="1" ht="15.5">
      <c r="A3668" s="7" t="s">
        <v>5013</v>
      </c>
      <c r="B3668" s="7" t="s">
        <v>1347</v>
      </c>
    </row>
    <row r="3669" spans="1:2" s="7" customFormat="1" ht="15.5">
      <c r="A3669" s="7" t="s">
        <v>5014</v>
      </c>
      <c r="B3669" s="7" t="s">
        <v>1347</v>
      </c>
    </row>
    <row r="3670" spans="1:2" s="7" customFormat="1" ht="15.5">
      <c r="A3670" s="7" t="s">
        <v>5015</v>
      </c>
      <c r="B3670" s="7" t="s">
        <v>1347</v>
      </c>
    </row>
    <row r="3671" spans="1:2" s="7" customFormat="1" ht="15.5">
      <c r="A3671" s="7" t="s">
        <v>5016</v>
      </c>
      <c r="B3671" s="7" t="s">
        <v>1362</v>
      </c>
    </row>
    <row r="3672" spans="1:2" s="7" customFormat="1" ht="15.5">
      <c r="A3672" s="7" t="s">
        <v>5017</v>
      </c>
      <c r="B3672" s="7" t="s">
        <v>1347</v>
      </c>
    </row>
    <row r="3673" spans="1:2" s="7" customFormat="1" ht="15.5">
      <c r="A3673" s="7" t="s">
        <v>5018</v>
      </c>
      <c r="B3673" s="7" t="s">
        <v>1347</v>
      </c>
    </row>
    <row r="3674" spans="1:2" s="7" customFormat="1" ht="15.5">
      <c r="A3674" s="7" t="s">
        <v>5019</v>
      </c>
      <c r="B3674" s="7" t="s">
        <v>1343</v>
      </c>
    </row>
    <row r="3675" spans="1:2" s="7" customFormat="1" ht="15.5">
      <c r="A3675" s="7" t="s">
        <v>5020</v>
      </c>
      <c r="B3675" s="7" t="s">
        <v>1362</v>
      </c>
    </row>
    <row r="3676" spans="1:2" s="7" customFormat="1" ht="15.5">
      <c r="A3676" s="7" t="s">
        <v>5021</v>
      </c>
      <c r="B3676" s="7" t="s">
        <v>1357</v>
      </c>
    </row>
    <row r="3677" spans="1:2" s="7" customFormat="1" ht="15.5">
      <c r="A3677" s="7" t="s">
        <v>5022</v>
      </c>
      <c r="B3677" s="7" t="s">
        <v>1362</v>
      </c>
    </row>
    <row r="3678" spans="1:2" s="7" customFormat="1" ht="15.5">
      <c r="A3678" s="7" t="s">
        <v>5023</v>
      </c>
      <c r="B3678" s="7" t="s">
        <v>1357</v>
      </c>
    </row>
    <row r="3679" spans="1:2" s="7" customFormat="1" ht="15.5">
      <c r="A3679" s="7" t="s">
        <v>5024</v>
      </c>
      <c r="B3679" s="7" t="s">
        <v>1362</v>
      </c>
    </row>
    <row r="3680" spans="1:2" s="7" customFormat="1" ht="15.5">
      <c r="A3680" s="7" t="s">
        <v>5025</v>
      </c>
      <c r="B3680" s="7" t="s">
        <v>1362</v>
      </c>
    </row>
    <row r="3681" spans="1:2" s="7" customFormat="1" ht="15.5">
      <c r="A3681" s="7" t="s">
        <v>5026</v>
      </c>
      <c r="B3681" s="7" t="s">
        <v>1343</v>
      </c>
    </row>
    <row r="3682" spans="1:2" s="7" customFormat="1" ht="15.5">
      <c r="A3682" s="7" t="s">
        <v>5027</v>
      </c>
      <c r="B3682" s="7" t="s">
        <v>1362</v>
      </c>
    </row>
    <row r="3683" spans="1:2" s="7" customFormat="1" ht="15.5">
      <c r="A3683" s="7" t="s">
        <v>5028</v>
      </c>
      <c r="B3683" s="7" t="s">
        <v>1347</v>
      </c>
    </row>
    <row r="3684" spans="1:2" s="7" customFormat="1" ht="15.5">
      <c r="A3684" s="7" t="s">
        <v>5029</v>
      </c>
      <c r="B3684" s="7" t="s">
        <v>1347</v>
      </c>
    </row>
    <row r="3685" spans="1:2" s="7" customFormat="1" ht="15.5">
      <c r="A3685" s="7" t="s">
        <v>5030</v>
      </c>
      <c r="B3685" s="7" t="s">
        <v>1343</v>
      </c>
    </row>
    <row r="3686" spans="1:2" s="7" customFormat="1" ht="15.5">
      <c r="A3686" s="7" t="s">
        <v>5031</v>
      </c>
      <c r="B3686" s="7" t="s">
        <v>1343</v>
      </c>
    </row>
    <row r="3687" spans="1:2" s="7" customFormat="1" ht="15.5">
      <c r="A3687" s="7" t="s">
        <v>5032</v>
      </c>
      <c r="B3687" s="7" t="s">
        <v>1343</v>
      </c>
    </row>
    <row r="3688" spans="1:2" s="7" customFormat="1" ht="15.5">
      <c r="A3688" s="7" t="s">
        <v>5033</v>
      </c>
      <c r="B3688" s="7" t="s">
        <v>1347</v>
      </c>
    </row>
    <row r="3689" spans="1:2" s="7" customFormat="1" ht="15.5">
      <c r="A3689" s="7" t="s">
        <v>5034</v>
      </c>
      <c r="B3689" s="7" t="s">
        <v>1357</v>
      </c>
    </row>
    <row r="3690" spans="1:2" s="7" customFormat="1" ht="15.5">
      <c r="A3690" s="7" t="s">
        <v>5035</v>
      </c>
      <c r="B3690" s="7" t="s">
        <v>1347</v>
      </c>
    </row>
    <row r="3691" spans="1:2" s="7" customFormat="1" ht="15.5">
      <c r="A3691" s="7" t="s">
        <v>5036</v>
      </c>
      <c r="B3691" s="7" t="s">
        <v>1362</v>
      </c>
    </row>
    <row r="3692" spans="1:2" s="7" customFormat="1" ht="15.5">
      <c r="A3692" s="7" t="s">
        <v>5037</v>
      </c>
      <c r="B3692" s="7" t="s">
        <v>1362</v>
      </c>
    </row>
    <row r="3693" spans="1:2" s="7" customFormat="1" ht="15.5">
      <c r="A3693" s="7" t="s">
        <v>5038</v>
      </c>
      <c r="B3693" s="7" t="s">
        <v>1345</v>
      </c>
    </row>
    <row r="3694" spans="1:2" s="7" customFormat="1" ht="15.5">
      <c r="A3694" s="7" t="s">
        <v>5039</v>
      </c>
      <c r="B3694" s="7" t="s">
        <v>1362</v>
      </c>
    </row>
    <row r="3695" spans="1:2" s="7" customFormat="1" ht="15.5">
      <c r="A3695" s="7" t="s">
        <v>5040</v>
      </c>
      <c r="B3695" s="7" t="s">
        <v>1343</v>
      </c>
    </row>
    <row r="3696" spans="1:2" s="7" customFormat="1" ht="15.5">
      <c r="A3696" s="7" t="s">
        <v>5041</v>
      </c>
      <c r="B3696" s="7" t="s">
        <v>1343</v>
      </c>
    </row>
    <row r="3697" spans="1:2" s="7" customFormat="1" ht="15.5">
      <c r="A3697" s="7" t="s">
        <v>5042</v>
      </c>
      <c r="B3697" s="7" t="s">
        <v>1357</v>
      </c>
    </row>
    <row r="3698" spans="1:2" s="7" customFormat="1" ht="15.5">
      <c r="A3698" s="7" t="s">
        <v>5043</v>
      </c>
      <c r="B3698" s="7" t="s">
        <v>1362</v>
      </c>
    </row>
    <row r="3699" spans="1:2" s="7" customFormat="1" ht="15.5">
      <c r="A3699" s="7" t="s">
        <v>5044</v>
      </c>
      <c r="B3699" s="7" t="s">
        <v>1343</v>
      </c>
    </row>
    <row r="3700" spans="1:2" s="7" customFormat="1" ht="15.5">
      <c r="A3700" s="7" t="s">
        <v>5045</v>
      </c>
      <c r="B3700" s="7" t="s">
        <v>1357</v>
      </c>
    </row>
    <row r="3701" spans="1:2" s="7" customFormat="1" ht="15.5">
      <c r="A3701" s="7" t="s">
        <v>5046</v>
      </c>
      <c r="B3701" s="7" t="s">
        <v>1343</v>
      </c>
    </row>
    <row r="3702" spans="1:2" s="7" customFormat="1" ht="15.5">
      <c r="A3702" s="7" t="s">
        <v>5047</v>
      </c>
      <c r="B3702" s="7" t="s">
        <v>1343</v>
      </c>
    </row>
    <row r="3703" spans="1:2" s="7" customFormat="1" ht="15.5">
      <c r="A3703" s="7" t="s">
        <v>5048</v>
      </c>
      <c r="B3703" s="7" t="s">
        <v>1345</v>
      </c>
    </row>
    <row r="3704" spans="1:2" s="7" customFormat="1" ht="15.5">
      <c r="A3704" s="7" t="s">
        <v>5049</v>
      </c>
      <c r="B3704" s="7" t="s">
        <v>1343</v>
      </c>
    </row>
    <row r="3705" spans="1:2" s="7" customFormat="1" ht="15.5">
      <c r="A3705" s="7" t="s">
        <v>5050</v>
      </c>
      <c r="B3705" s="7" t="s">
        <v>1343</v>
      </c>
    </row>
    <row r="3706" spans="1:2" s="7" customFormat="1" ht="15.5">
      <c r="A3706" s="7" t="s">
        <v>5051</v>
      </c>
      <c r="B3706" s="7" t="s">
        <v>1362</v>
      </c>
    </row>
    <row r="3707" spans="1:2" s="7" customFormat="1" ht="15.5">
      <c r="A3707" s="7" t="s">
        <v>5052</v>
      </c>
      <c r="B3707" s="7" t="s">
        <v>1347</v>
      </c>
    </row>
    <row r="3708" spans="1:2" s="7" customFormat="1" ht="15.5">
      <c r="A3708" s="7" t="s">
        <v>5053</v>
      </c>
      <c r="B3708" s="7" t="s">
        <v>1347</v>
      </c>
    </row>
    <row r="3709" spans="1:2" s="7" customFormat="1" ht="15.5">
      <c r="A3709" s="7" t="s">
        <v>5054</v>
      </c>
      <c r="B3709" s="7" t="s">
        <v>1362</v>
      </c>
    </row>
    <row r="3710" spans="1:2" s="7" customFormat="1" ht="15.5">
      <c r="A3710" s="7" t="s">
        <v>5055</v>
      </c>
      <c r="B3710" s="7" t="s">
        <v>1362</v>
      </c>
    </row>
    <row r="3711" spans="1:2" s="7" customFormat="1" ht="15.5">
      <c r="A3711" s="7" t="s">
        <v>5056</v>
      </c>
      <c r="B3711" s="7" t="s">
        <v>1347</v>
      </c>
    </row>
    <row r="3712" spans="1:2" s="7" customFormat="1" ht="15.5">
      <c r="A3712" s="7" t="s">
        <v>5057</v>
      </c>
      <c r="B3712" s="7" t="s">
        <v>1362</v>
      </c>
    </row>
    <row r="3713" spans="1:2" s="7" customFormat="1" ht="15.5">
      <c r="A3713" s="7" t="s">
        <v>5058</v>
      </c>
      <c r="B3713" s="7" t="s">
        <v>1347</v>
      </c>
    </row>
    <row r="3714" spans="1:2" s="7" customFormat="1" ht="15.5">
      <c r="A3714" s="7" t="s">
        <v>5059</v>
      </c>
      <c r="B3714" s="7" t="s">
        <v>1357</v>
      </c>
    </row>
    <row r="3715" spans="1:2" s="7" customFormat="1" ht="15.5">
      <c r="A3715" s="7" t="s">
        <v>5060</v>
      </c>
      <c r="B3715" s="7" t="s">
        <v>1347</v>
      </c>
    </row>
    <row r="3716" spans="1:2" s="7" customFormat="1" ht="15.5">
      <c r="A3716" s="7" t="s">
        <v>5061</v>
      </c>
      <c r="B3716" s="7" t="s">
        <v>1347</v>
      </c>
    </row>
    <row r="3717" spans="1:2" s="7" customFormat="1" ht="15.5">
      <c r="A3717" s="7" t="s">
        <v>5062</v>
      </c>
      <c r="B3717" s="7" t="s">
        <v>1362</v>
      </c>
    </row>
    <row r="3718" spans="1:2" s="7" customFormat="1" ht="15.5">
      <c r="A3718" s="7" t="s">
        <v>5063</v>
      </c>
      <c r="B3718" s="7" t="s">
        <v>1343</v>
      </c>
    </row>
    <row r="3719" spans="1:2" s="7" customFormat="1" ht="15.5">
      <c r="A3719" s="7" t="s">
        <v>5064</v>
      </c>
      <c r="B3719" s="7" t="s">
        <v>1362</v>
      </c>
    </row>
    <row r="3720" spans="1:2" s="7" customFormat="1" ht="15.5">
      <c r="A3720" s="7" t="s">
        <v>5065</v>
      </c>
      <c r="B3720" s="7" t="s">
        <v>1347</v>
      </c>
    </row>
    <row r="3721" spans="1:2" s="7" customFormat="1" ht="15.5">
      <c r="A3721" s="7" t="s">
        <v>5066</v>
      </c>
      <c r="B3721" s="7" t="s">
        <v>1362</v>
      </c>
    </row>
    <row r="3722" spans="1:2" s="7" customFormat="1" ht="15.5">
      <c r="A3722" s="7" t="s">
        <v>5067</v>
      </c>
      <c r="B3722" s="7" t="s">
        <v>1343</v>
      </c>
    </row>
    <row r="3723" spans="1:2" s="7" customFormat="1" ht="15.5">
      <c r="A3723" s="7" t="s">
        <v>5068</v>
      </c>
      <c r="B3723" s="7" t="s">
        <v>1343</v>
      </c>
    </row>
    <row r="3724" spans="1:2" s="7" customFormat="1" ht="15.5">
      <c r="A3724" s="7" t="s">
        <v>5069</v>
      </c>
      <c r="B3724" s="7" t="s">
        <v>1362</v>
      </c>
    </row>
    <row r="3725" spans="1:2" s="7" customFormat="1" ht="15.5">
      <c r="A3725" s="7" t="s">
        <v>5070</v>
      </c>
      <c r="B3725" s="7" t="s">
        <v>1347</v>
      </c>
    </row>
    <row r="3726" spans="1:2" s="7" customFormat="1" ht="15.5">
      <c r="A3726" s="7" t="s">
        <v>5071</v>
      </c>
      <c r="B3726" s="7" t="s">
        <v>1347</v>
      </c>
    </row>
    <row r="3727" spans="1:2" s="7" customFormat="1" ht="15.5">
      <c r="A3727" s="7" t="s">
        <v>5072</v>
      </c>
      <c r="B3727" s="7" t="s">
        <v>1347</v>
      </c>
    </row>
    <row r="3728" spans="1:2" s="7" customFormat="1" ht="15.5">
      <c r="A3728" s="7" t="s">
        <v>5073</v>
      </c>
      <c r="B3728" s="7" t="s">
        <v>1357</v>
      </c>
    </row>
    <row r="3729" spans="1:2" s="7" customFormat="1" ht="15.5">
      <c r="A3729" s="7" t="s">
        <v>5074</v>
      </c>
      <c r="B3729" s="7" t="s">
        <v>1343</v>
      </c>
    </row>
    <row r="3730" spans="1:2" s="7" customFormat="1" ht="15.5">
      <c r="A3730" s="7" t="s">
        <v>5075</v>
      </c>
      <c r="B3730" s="7" t="s">
        <v>1362</v>
      </c>
    </row>
    <row r="3731" spans="1:2" s="7" customFormat="1" ht="15.5">
      <c r="A3731" s="7" t="s">
        <v>5076</v>
      </c>
      <c r="B3731" s="7" t="s">
        <v>1347</v>
      </c>
    </row>
    <row r="3732" spans="1:2" s="7" customFormat="1" ht="15.5">
      <c r="A3732" s="7" t="s">
        <v>5077</v>
      </c>
      <c r="B3732" s="7" t="s">
        <v>1347</v>
      </c>
    </row>
    <row r="3733" spans="1:2" s="7" customFormat="1" ht="15.5">
      <c r="A3733" s="7" t="s">
        <v>5078</v>
      </c>
      <c r="B3733" s="7" t="s">
        <v>1362</v>
      </c>
    </row>
    <row r="3734" spans="1:2" s="7" customFormat="1" ht="15.5">
      <c r="A3734" s="7" t="s">
        <v>5079</v>
      </c>
      <c r="B3734" s="7" t="s">
        <v>1343</v>
      </c>
    </row>
    <row r="3735" spans="1:2" s="7" customFormat="1" ht="15.5">
      <c r="A3735" s="7" t="s">
        <v>5080</v>
      </c>
      <c r="B3735" s="7" t="s">
        <v>1357</v>
      </c>
    </row>
    <row r="3736" spans="1:2" s="7" customFormat="1" ht="15.5">
      <c r="A3736" s="7" t="s">
        <v>5081</v>
      </c>
      <c r="B3736" s="7" t="s">
        <v>1362</v>
      </c>
    </row>
    <row r="3737" spans="1:2" s="7" customFormat="1" ht="15.5">
      <c r="A3737" s="7" t="s">
        <v>5082</v>
      </c>
      <c r="B3737" s="7" t="s">
        <v>1343</v>
      </c>
    </row>
    <row r="3738" spans="1:2" s="7" customFormat="1" ht="15.5">
      <c r="A3738" s="7" t="s">
        <v>5083</v>
      </c>
      <c r="B3738" s="7" t="s">
        <v>1347</v>
      </c>
    </row>
    <row r="3739" spans="1:2" s="7" customFormat="1" ht="15.5">
      <c r="A3739" s="7" t="s">
        <v>5084</v>
      </c>
      <c r="B3739" s="7" t="s">
        <v>1343</v>
      </c>
    </row>
    <row r="3740" spans="1:2" s="7" customFormat="1" ht="15.5">
      <c r="A3740" s="7" t="s">
        <v>5085</v>
      </c>
      <c r="B3740" s="7" t="s">
        <v>1347</v>
      </c>
    </row>
    <row r="3741" spans="1:2" s="7" customFormat="1" ht="15.5">
      <c r="A3741" s="7" t="s">
        <v>5086</v>
      </c>
      <c r="B3741" s="7" t="s">
        <v>1347</v>
      </c>
    </row>
    <row r="3742" spans="1:2" s="7" customFormat="1" ht="15.5">
      <c r="A3742" s="7" t="s">
        <v>5087</v>
      </c>
      <c r="B3742" s="7" t="s">
        <v>1347</v>
      </c>
    </row>
    <row r="3743" spans="1:2" s="7" customFormat="1" ht="15.5">
      <c r="A3743" s="7" t="s">
        <v>5088</v>
      </c>
      <c r="B3743" s="7" t="s">
        <v>1362</v>
      </c>
    </row>
    <row r="3744" spans="1:2" s="7" customFormat="1" ht="15.5">
      <c r="A3744" s="7" t="s">
        <v>5089</v>
      </c>
      <c r="B3744" s="7" t="s">
        <v>1343</v>
      </c>
    </row>
    <row r="3745" spans="1:2" s="7" customFormat="1" ht="15.5">
      <c r="A3745" s="7" t="s">
        <v>5090</v>
      </c>
      <c r="B3745" s="7" t="s">
        <v>1347</v>
      </c>
    </row>
    <row r="3746" spans="1:2" s="7" customFormat="1" ht="15.5">
      <c r="A3746" s="7" t="s">
        <v>5091</v>
      </c>
      <c r="B3746" s="7" t="s">
        <v>1343</v>
      </c>
    </row>
    <row r="3747" spans="1:2" s="7" customFormat="1" ht="15.5">
      <c r="A3747" s="7" t="s">
        <v>5092</v>
      </c>
      <c r="B3747" s="7" t="s">
        <v>1347</v>
      </c>
    </row>
    <row r="3748" spans="1:2" s="7" customFormat="1" ht="15.5">
      <c r="A3748" s="7" t="s">
        <v>5093</v>
      </c>
      <c r="B3748" s="7" t="s">
        <v>1343</v>
      </c>
    </row>
    <row r="3749" spans="1:2" s="7" customFormat="1" ht="15.5">
      <c r="A3749" s="7" t="s">
        <v>5094</v>
      </c>
      <c r="B3749" s="7" t="s">
        <v>1357</v>
      </c>
    </row>
    <row r="3750" spans="1:2" s="7" customFormat="1" ht="15.5">
      <c r="A3750" s="7" t="s">
        <v>5095</v>
      </c>
      <c r="B3750" s="7" t="s">
        <v>1362</v>
      </c>
    </row>
    <row r="3751" spans="1:2" s="7" customFormat="1" ht="15.5">
      <c r="A3751" s="7" t="s">
        <v>5096</v>
      </c>
      <c r="B3751" s="7" t="s">
        <v>1362</v>
      </c>
    </row>
    <row r="3752" spans="1:2" s="7" customFormat="1" ht="15.5">
      <c r="A3752" s="7" t="s">
        <v>5097</v>
      </c>
      <c r="B3752" s="7" t="s">
        <v>1347</v>
      </c>
    </row>
    <row r="3753" spans="1:2" s="7" customFormat="1" ht="15.5">
      <c r="A3753" s="7" t="s">
        <v>5098</v>
      </c>
      <c r="B3753" s="7" t="s">
        <v>1347</v>
      </c>
    </row>
    <row r="3754" spans="1:2" s="7" customFormat="1" ht="15.5">
      <c r="A3754" s="7" t="s">
        <v>5099</v>
      </c>
      <c r="B3754" s="7" t="s">
        <v>1343</v>
      </c>
    </row>
    <row r="3755" spans="1:2" s="7" customFormat="1" ht="15.5">
      <c r="A3755" s="7" t="s">
        <v>5100</v>
      </c>
      <c r="B3755" s="7" t="s">
        <v>1362</v>
      </c>
    </row>
    <row r="3756" spans="1:2" s="7" customFormat="1" ht="15.5">
      <c r="A3756" s="7" t="s">
        <v>5101</v>
      </c>
      <c r="B3756" s="7" t="s">
        <v>1343</v>
      </c>
    </row>
    <row r="3757" spans="1:2" s="7" customFormat="1" ht="15.5">
      <c r="A3757" s="7" t="s">
        <v>5102</v>
      </c>
      <c r="B3757" s="7" t="s">
        <v>1347</v>
      </c>
    </row>
    <row r="3758" spans="1:2" s="7" customFormat="1" ht="15.5">
      <c r="A3758" s="7" t="s">
        <v>5103</v>
      </c>
      <c r="B3758" s="7" t="s">
        <v>1347</v>
      </c>
    </row>
    <row r="3759" spans="1:2" s="7" customFormat="1" ht="15.5">
      <c r="A3759" s="7" t="s">
        <v>5104</v>
      </c>
      <c r="B3759" s="7" t="s">
        <v>1393</v>
      </c>
    </row>
    <row r="3760" spans="1:2" s="7" customFormat="1" ht="15.5">
      <c r="A3760" s="7" t="s">
        <v>5105</v>
      </c>
      <c r="B3760" s="7" t="s">
        <v>1347</v>
      </c>
    </row>
    <row r="3761" spans="1:2" s="7" customFormat="1" ht="15.5">
      <c r="A3761" s="7" t="s">
        <v>5106</v>
      </c>
      <c r="B3761" s="7" t="s">
        <v>1362</v>
      </c>
    </row>
    <row r="3762" spans="1:2" s="7" customFormat="1" ht="15.5">
      <c r="A3762" s="7" t="s">
        <v>5107</v>
      </c>
      <c r="B3762" s="7" t="s">
        <v>1343</v>
      </c>
    </row>
    <row r="3763" spans="1:2" s="7" customFormat="1" ht="15.5">
      <c r="A3763" s="7" t="s">
        <v>5108</v>
      </c>
      <c r="B3763" s="7" t="s">
        <v>1347</v>
      </c>
    </row>
    <row r="3764" spans="1:2" s="7" customFormat="1" ht="15.5">
      <c r="A3764" s="7" t="s">
        <v>5109</v>
      </c>
      <c r="B3764" s="7" t="s">
        <v>1362</v>
      </c>
    </row>
    <row r="3765" spans="1:2" s="7" customFormat="1" ht="15.5">
      <c r="A3765" s="7" t="s">
        <v>5110</v>
      </c>
      <c r="B3765" s="7" t="s">
        <v>1347</v>
      </c>
    </row>
    <row r="3766" spans="1:2" s="7" customFormat="1" ht="15.5">
      <c r="A3766" s="7" t="s">
        <v>5111</v>
      </c>
      <c r="B3766" s="7" t="s">
        <v>1362</v>
      </c>
    </row>
    <row r="3767" spans="1:2" s="7" customFormat="1" ht="15.5">
      <c r="A3767" s="7" t="s">
        <v>5112</v>
      </c>
      <c r="B3767" s="7" t="s">
        <v>1357</v>
      </c>
    </row>
    <row r="3768" spans="1:2" s="7" customFormat="1" ht="15.5">
      <c r="A3768" s="7" t="s">
        <v>5113</v>
      </c>
      <c r="B3768" s="7" t="s">
        <v>1343</v>
      </c>
    </row>
    <row r="3769" spans="1:2" s="7" customFormat="1" ht="15.5">
      <c r="A3769" s="7" t="s">
        <v>5114</v>
      </c>
      <c r="B3769" s="7" t="s">
        <v>1345</v>
      </c>
    </row>
    <row r="3770" spans="1:2" s="7" customFormat="1" ht="15.5">
      <c r="A3770" s="7" t="s">
        <v>5115</v>
      </c>
      <c r="B3770" s="7" t="s">
        <v>1343</v>
      </c>
    </row>
    <row r="3771" spans="1:2" s="7" customFormat="1" ht="15.5">
      <c r="A3771" s="7" t="s">
        <v>5116</v>
      </c>
      <c r="B3771" s="7" t="s">
        <v>1343</v>
      </c>
    </row>
    <row r="3772" spans="1:2" s="7" customFormat="1" ht="15.5">
      <c r="A3772" s="7" t="s">
        <v>5117</v>
      </c>
      <c r="B3772" s="7" t="s">
        <v>1347</v>
      </c>
    </row>
    <row r="3773" spans="1:2" s="7" customFormat="1" ht="15.5">
      <c r="A3773" s="7" t="s">
        <v>5118</v>
      </c>
      <c r="B3773" s="7" t="s">
        <v>1362</v>
      </c>
    </row>
    <row r="3774" spans="1:2" s="7" customFormat="1" ht="15.5">
      <c r="A3774" s="7" t="s">
        <v>5119</v>
      </c>
      <c r="B3774" s="7" t="s">
        <v>1347</v>
      </c>
    </row>
    <row r="3775" spans="1:2" s="7" customFormat="1" ht="15.5">
      <c r="A3775" s="7" t="s">
        <v>5120</v>
      </c>
      <c r="B3775" s="7" t="s">
        <v>1343</v>
      </c>
    </row>
    <row r="3776" spans="1:2" s="7" customFormat="1" ht="15.5">
      <c r="A3776" s="7" t="s">
        <v>5121</v>
      </c>
      <c r="B3776" s="7" t="s">
        <v>1343</v>
      </c>
    </row>
    <row r="3777" spans="1:2" s="7" customFormat="1" ht="15.5">
      <c r="A3777" s="7" t="s">
        <v>5122</v>
      </c>
      <c r="B3777" s="7" t="s">
        <v>1347</v>
      </c>
    </row>
    <row r="3778" spans="1:2" s="7" customFormat="1" ht="15.5">
      <c r="A3778" s="7" t="s">
        <v>5123</v>
      </c>
      <c r="B3778" s="7" t="s">
        <v>1345</v>
      </c>
    </row>
    <row r="3779" spans="1:2" s="7" customFormat="1" ht="15.5">
      <c r="A3779" s="7" t="s">
        <v>5124</v>
      </c>
      <c r="B3779" s="7" t="s">
        <v>1347</v>
      </c>
    </row>
    <row r="3780" spans="1:2" s="7" customFormat="1" ht="15.5">
      <c r="A3780" s="7" t="s">
        <v>5125</v>
      </c>
      <c r="B3780" s="7" t="s">
        <v>1343</v>
      </c>
    </row>
    <row r="3781" spans="1:2" s="7" customFormat="1" ht="15.5">
      <c r="A3781" s="7" t="s">
        <v>5126</v>
      </c>
      <c r="B3781" s="7" t="s">
        <v>1343</v>
      </c>
    </row>
    <row r="3782" spans="1:2" s="7" customFormat="1" ht="15.5">
      <c r="A3782" s="7" t="s">
        <v>5127</v>
      </c>
      <c r="B3782" s="7" t="s">
        <v>1347</v>
      </c>
    </row>
    <row r="3783" spans="1:2" s="7" customFormat="1" ht="15.5">
      <c r="A3783" s="7" t="s">
        <v>5128</v>
      </c>
      <c r="B3783" s="7" t="s">
        <v>1362</v>
      </c>
    </row>
    <row r="3784" spans="1:2" s="7" customFormat="1" ht="15.5">
      <c r="A3784" s="7" t="s">
        <v>5129</v>
      </c>
      <c r="B3784" s="7" t="s">
        <v>1343</v>
      </c>
    </row>
    <row r="3785" spans="1:2" s="7" customFormat="1" ht="15.5">
      <c r="A3785" s="7" t="s">
        <v>5130</v>
      </c>
      <c r="B3785" s="7" t="s">
        <v>1343</v>
      </c>
    </row>
    <row r="3786" spans="1:2" s="7" customFormat="1" ht="15.5">
      <c r="A3786" s="7" t="s">
        <v>5131</v>
      </c>
      <c r="B3786" s="7" t="s">
        <v>1347</v>
      </c>
    </row>
    <row r="3787" spans="1:2" s="7" customFormat="1" ht="15.5">
      <c r="A3787" s="7" t="s">
        <v>5132</v>
      </c>
      <c r="B3787" s="7" t="s">
        <v>1347</v>
      </c>
    </row>
    <row r="3788" spans="1:2" s="7" customFormat="1" ht="15.5">
      <c r="A3788" s="7" t="s">
        <v>5133</v>
      </c>
      <c r="B3788" s="7" t="s">
        <v>1362</v>
      </c>
    </row>
    <row r="3789" spans="1:2" s="7" customFormat="1" ht="15.5">
      <c r="A3789" s="7" t="s">
        <v>5134</v>
      </c>
      <c r="B3789" s="7" t="s">
        <v>1343</v>
      </c>
    </row>
    <row r="3790" spans="1:2" s="7" customFormat="1" ht="15.5">
      <c r="A3790" s="7" t="s">
        <v>5135</v>
      </c>
      <c r="B3790" s="7" t="s">
        <v>1347</v>
      </c>
    </row>
    <row r="3791" spans="1:2" s="7" customFormat="1" ht="15.5">
      <c r="A3791" s="7" t="s">
        <v>5136</v>
      </c>
      <c r="B3791" s="7" t="s">
        <v>1345</v>
      </c>
    </row>
    <row r="3792" spans="1:2" s="7" customFormat="1" ht="15.5">
      <c r="A3792" s="7" t="s">
        <v>5137</v>
      </c>
      <c r="B3792" s="7" t="s">
        <v>1343</v>
      </c>
    </row>
    <row r="3793" spans="1:2" s="7" customFormat="1" ht="15.5">
      <c r="A3793" s="7" t="s">
        <v>5138</v>
      </c>
      <c r="B3793" s="7" t="s">
        <v>1343</v>
      </c>
    </row>
    <row r="3794" spans="1:2" s="7" customFormat="1" ht="15.5">
      <c r="A3794" s="7" t="s">
        <v>5139</v>
      </c>
      <c r="B3794" s="7" t="s">
        <v>1345</v>
      </c>
    </row>
    <row r="3795" spans="1:2" s="7" customFormat="1" ht="15.5">
      <c r="A3795" s="7" t="s">
        <v>5140</v>
      </c>
      <c r="B3795" s="7" t="s">
        <v>1347</v>
      </c>
    </row>
    <row r="3796" spans="1:2" s="7" customFormat="1" ht="15.5">
      <c r="A3796" s="7" t="s">
        <v>5141</v>
      </c>
      <c r="B3796" s="7" t="s">
        <v>1345</v>
      </c>
    </row>
    <row r="3797" spans="1:2" s="7" customFormat="1" ht="15.5">
      <c r="A3797" s="7" t="s">
        <v>5142</v>
      </c>
      <c r="B3797" s="7" t="s">
        <v>1357</v>
      </c>
    </row>
    <row r="3798" spans="1:2" s="7" customFormat="1" ht="15.5">
      <c r="A3798" s="7" t="s">
        <v>5143</v>
      </c>
      <c r="B3798" s="7" t="s">
        <v>1345</v>
      </c>
    </row>
    <row r="3799" spans="1:2" s="7" customFormat="1" ht="15.5">
      <c r="A3799" s="7" t="s">
        <v>5144</v>
      </c>
      <c r="B3799" s="7" t="s">
        <v>1347</v>
      </c>
    </row>
    <row r="3800" spans="1:2" s="7" customFormat="1" ht="15.5">
      <c r="A3800" s="7" t="s">
        <v>5145</v>
      </c>
      <c r="B3800" s="7" t="s">
        <v>1347</v>
      </c>
    </row>
    <row r="3801" spans="1:2" s="7" customFormat="1" ht="15.5">
      <c r="A3801" s="7" t="s">
        <v>5146</v>
      </c>
      <c r="B3801" s="7" t="s">
        <v>1357</v>
      </c>
    </row>
    <row r="3802" spans="1:2" s="7" customFormat="1" ht="15.5">
      <c r="A3802" s="7" t="s">
        <v>5147</v>
      </c>
      <c r="B3802" s="7" t="s">
        <v>1362</v>
      </c>
    </row>
    <row r="3803" spans="1:2" s="7" customFormat="1" ht="15.5">
      <c r="A3803" s="7" t="s">
        <v>5148</v>
      </c>
      <c r="B3803" s="7" t="s">
        <v>1362</v>
      </c>
    </row>
    <row r="3804" spans="1:2" s="7" customFormat="1" ht="15.5">
      <c r="A3804" s="7" t="s">
        <v>5149</v>
      </c>
      <c r="B3804" s="7" t="s">
        <v>1347</v>
      </c>
    </row>
    <row r="3805" spans="1:2" s="7" customFormat="1" ht="15.5">
      <c r="A3805" s="7" t="s">
        <v>5150</v>
      </c>
      <c r="B3805" s="7" t="s">
        <v>1362</v>
      </c>
    </row>
    <row r="3806" spans="1:2" s="7" customFormat="1" ht="15.5">
      <c r="A3806" s="7" t="s">
        <v>5151</v>
      </c>
      <c r="B3806" s="7" t="s">
        <v>1343</v>
      </c>
    </row>
    <row r="3807" spans="1:2" s="7" customFormat="1" ht="15.5">
      <c r="A3807" s="7" t="s">
        <v>5152</v>
      </c>
      <c r="B3807" s="7" t="s">
        <v>1357</v>
      </c>
    </row>
    <row r="3808" spans="1:2" s="7" customFormat="1" ht="15.5">
      <c r="A3808" s="7" t="s">
        <v>5153</v>
      </c>
      <c r="B3808" s="7" t="s">
        <v>1347</v>
      </c>
    </row>
    <row r="3809" spans="1:2" s="7" customFormat="1" ht="15.5">
      <c r="A3809" s="7" t="s">
        <v>5154</v>
      </c>
      <c r="B3809" s="7" t="s">
        <v>1347</v>
      </c>
    </row>
    <row r="3810" spans="1:2" s="7" customFormat="1" ht="15.5">
      <c r="A3810" s="7" t="s">
        <v>5155</v>
      </c>
      <c r="B3810" s="7" t="s">
        <v>1343</v>
      </c>
    </row>
    <row r="3811" spans="1:2" s="7" customFormat="1" ht="15.5">
      <c r="A3811" s="7" t="s">
        <v>5156</v>
      </c>
      <c r="B3811" s="7" t="s">
        <v>1343</v>
      </c>
    </row>
    <row r="3812" spans="1:2" s="7" customFormat="1" ht="15.5">
      <c r="A3812" s="7" t="s">
        <v>5157</v>
      </c>
      <c r="B3812" s="7" t="s">
        <v>1347</v>
      </c>
    </row>
    <row r="3813" spans="1:2" s="7" customFormat="1" ht="15.5">
      <c r="A3813" s="7" t="s">
        <v>5158</v>
      </c>
      <c r="B3813" s="7" t="s">
        <v>1347</v>
      </c>
    </row>
    <row r="3814" spans="1:2" s="7" customFormat="1" ht="15.5">
      <c r="A3814" s="7" t="s">
        <v>5159</v>
      </c>
      <c r="B3814" s="7" t="s">
        <v>1347</v>
      </c>
    </row>
    <row r="3815" spans="1:2" s="7" customFormat="1" ht="15.5">
      <c r="A3815" s="7" t="s">
        <v>5160</v>
      </c>
      <c r="B3815" s="7" t="s">
        <v>1357</v>
      </c>
    </row>
    <row r="3816" spans="1:2" s="7" customFormat="1" ht="15.5">
      <c r="A3816" s="7" t="s">
        <v>5161</v>
      </c>
      <c r="B3816" s="7" t="s">
        <v>1345</v>
      </c>
    </row>
    <row r="3817" spans="1:2" s="7" customFormat="1" ht="15.5">
      <c r="A3817" s="7" t="s">
        <v>5162</v>
      </c>
      <c r="B3817" s="7" t="s">
        <v>1343</v>
      </c>
    </row>
    <row r="3818" spans="1:2" s="7" customFormat="1" ht="15.5">
      <c r="A3818" s="7" t="s">
        <v>5163</v>
      </c>
      <c r="B3818" s="7" t="s">
        <v>1343</v>
      </c>
    </row>
    <row r="3819" spans="1:2" s="7" customFormat="1" ht="15.5">
      <c r="A3819" s="7" t="s">
        <v>5164</v>
      </c>
      <c r="B3819" s="7" t="s">
        <v>1357</v>
      </c>
    </row>
    <row r="3820" spans="1:2" s="7" customFormat="1" ht="15.5">
      <c r="A3820" s="7" t="s">
        <v>5165</v>
      </c>
      <c r="B3820" s="7" t="s">
        <v>1343</v>
      </c>
    </row>
    <row r="3821" spans="1:2" s="7" customFormat="1" ht="15.5">
      <c r="A3821" s="7" t="s">
        <v>5166</v>
      </c>
      <c r="B3821" s="7" t="s">
        <v>1362</v>
      </c>
    </row>
    <row r="3822" spans="1:2" s="7" customFormat="1" ht="15.5">
      <c r="A3822" s="7" t="s">
        <v>5167</v>
      </c>
      <c r="B3822" s="7" t="s">
        <v>1357</v>
      </c>
    </row>
    <row r="3823" spans="1:2" s="7" customFormat="1" ht="15.5">
      <c r="A3823" s="7" t="s">
        <v>5168</v>
      </c>
      <c r="B3823" s="7" t="s">
        <v>1362</v>
      </c>
    </row>
    <row r="3824" spans="1:2" s="7" customFormat="1" ht="15.5">
      <c r="A3824" s="7" t="s">
        <v>5169</v>
      </c>
      <c r="B3824" s="7" t="s">
        <v>1357</v>
      </c>
    </row>
    <row r="3825" spans="1:2" s="7" customFormat="1" ht="15.5">
      <c r="A3825" s="7" t="s">
        <v>5170</v>
      </c>
      <c r="B3825" s="7" t="s">
        <v>1362</v>
      </c>
    </row>
    <row r="3826" spans="1:2" s="7" customFormat="1" ht="15.5">
      <c r="A3826" s="7" t="s">
        <v>5171</v>
      </c>
      <c r="B3826" s="7" t="s">
        <v>1357</v>
      </c>
    </row>
    <row r="3827" spans="1:2" s="7" customFormat="1" ht="15.5">
      <c r="A3827" s="7" t="s">
        <v>5172</v>
      </c>
      <c r="B3827" s="7" t="s">
        <v>1343</v>
      </c>
    </row>
    <row r="3828" spans="1:2" s="7" customFormat="1" ht="15.5">
      <c r="A3828" s="7" t="s">
        <v>5173</v>
      </c>
      <c r="B3828" s="7" t="s">
        <v>1362</v>
      </c>
    </row>
    <row r="3829" spans="1:2" s="7" customFormat="1" ht="15.5">
      <c r="A3829" s="7" t="s">
        <v>5174</v>
      </c>
      <c r="B3829" s="7" t="s">
        <v>1357</v>
      </c>
    </row>
    <row r="3830" spans="1:2" s="7" customFormat="1" ht="15.5">
      <c r="A3830" s="7" t="s">
        <v>5175</v>
      </c>
      <c r="B3830" s="7" t="s">
        <v>1347</v>
      </c>
    </row>
    <row r="3831" spans="1:2" s="7" customFormat="1" ht="15.5">
      <c r="A3831" s="7" t="s">
        <v>5176</v>
      </c>
      <c r="B3831" s="7" t="s">
        <v>1362</v>
      </c>
    </row>
    <row r="3832" spans="1:2" s="7" customFormat="1" ht="15.5">
      <c r="A3832" s="7" t="s">
        <v>5177</v>
      </c>
      <c r="B3832" s="7" t="s">
        <v>1347</v>
      </c>
    </row>
    <row r="3833" spans="1:2" s="7" customFormat="1" ht="15.5">
      <c r="A3833" s="7" t="s">
        <v>5178</v>
      </c>
      <c r="B3833" s="7" t="s">
        <v>1343</v>
      </c>
    </row>
    <row r="3834" spans="1:2" s="7" customFormat="1" ht="15.5">
      <c r="A3834" s="7" t="s">
        <v>5179</v>
      </c>
      <c r="B3834" s="7" t="s">
        <v>1343</v>
      </c>
    </row>
    <row r="3835" spans="1:2" s="7" customFormat="1" ht="15.5">
      <c r="A3835" s="7" t="s">
        <v>5180</v>
      </c>
      <c r="B3835" s="7" t="s">
        <v>1343</v>
      </c>
    </row>
    <row r="3836" spans="1:2" s="7" customFormat="1" ht="15.5">
      <c r="A3836" s="7" t="s">
        <v>5181</v>
      </c>
      <c r="B3836" s="7" t="s">
        <v>1357</v>
      </c>
    </row>
    <row r="3837" spans="1:2" s="7" customFormat="1" ht="15.5">
      <c r="A3837" s="7" t="s">
        <v>5182</v>
      </c>
      <c r="B3837" s="7" t="s">
        <v>1347</v>
      </c>
    </row>
    <row r="3838" spans="1:2" s="7" customFormat="1" ht="15.5">
      <c r="A3838" s="7" t="s">
        <v>5183</v>
      </c>
      <c r="B3838" s="7" t="s">
        <v>1362</v>
      </c>
    </row>
    <row r="3839" spans="1:2" s="7" customFormat="1" ht="15.5">
      <c r="A3839" s="7" t="s">
        <v>5184</v>
      </c>
      <c r="B3839" s="7" t="s">
        <v>1347</v>
      </c>
    </row>
    <row r="3840" spans="1:2" s="7" customFormat="1" ht="15.5">
      <c r="A3840" s="7" t="s">
        <v>5185</v>
      </c>
      <c r="B3840" s="7" t="s">
        <v>1347</v>
      </c>
    </row>
    <row r="3841" spans="1:2" s="7" customFormat="1" ht="15.5">
      <c r="A3841" s="7" t="s">
        <v>5186</v>
      </c>
      <c r="B3841" s="7" t="s">
        <v>1357</v>
      </c>
    </row>
    <row r="3842" spans="1:2" s="7" customFormat="1" ht="15.5">
      <c r="A3842" s="7" t="s">
        <v>5187</v>
      </c>
      <c r="B3842" s="7" t="s">
        <v>1362</v>
      </c>
    </row>
    <row r="3843" spans="1:2" s="7" customFormat="1" ht="15.5">
      <c r="A3843" s="7" t="s">
        <v>5188</v>
      </c>
      <c r="B3843" s="7" t="s">
        <v>1343</v>
      </c>
    </row>
    <row r="3844" spans="1:2" s="7" customFormat="1" ht="15.5">
      <c r="A3844" s="7" t="s">
        <v>5189</v>
      </c>
      <c r="B3844" s="7" t="s">
        <v>1393</v>
      </c>
    </row>
    <row r="3845" spans="1:2" s="7" customFormat="1" ht="15.5">
      <c r="A3845" s="7" t="s">
        <v>5190</v>
      </c>
      <c r="B3845" s="7" t="s">
        <v>1362</v>
      </c>
    </row>
    <row r="3846" spans="1:2" s="7" customFormat="1" ht="15.5">
      <c r="A3846" s="7" t="s">
        <v>5191</v>
      </c>
      <c r="B3846" s="7" t="s">
        <v>1347</v>
      </c>
    </row>
    <row r="3847" spans="1:2" s="7" customFormat="1" ht="15.5">
      <c r="A3847" s="7" t="s">
        <v>5192</v>
      </c>
      <c r="B3847" s="7" t="s">
        <v>1357</v>
      </c>
    </row>
    <row r="3848" spans="1:2" s="7" customFormat="1" ht="15.5">
      <c r="A3848" s="7" t="s">
        <v>5193</v>
      </c>
      <c r="B3848" s="7" t="s">
        <v>1362</v>
      </c>
    </row>
    <row r="3849" spans="1:2" s="7" customFormat="1" ht="15.5">
      <c r="A3849" s="7" t="s">
        <v>5194</v>
      </c>
      <c r="B3849" s="7" t="s">
        <v>1343</v>
      </c>
    </row>
    <row r="3850" spans="1:2" s="7" customFormat="1" ht="15.5">
      <c r="A3850" s="7" t="s">
        <v>5195</v>
      </c>
      <c r="B3850" s="7" t="s">
        <v>1362</v>
      </c>
    </row>
    <row r="3851" spans="1:2" s="7" customFormat="1" ht="15.5">
      <c r="A3851" s="7" t="s">
        <v>5196</v>
      </c>
      <c r="B3851" s="7" t="s">
        <v>1347</v>
      </c>
    </row>
    <row r="3852" spans="1:2" s="7" customFormat="1" ht="15.5">
      <c r="A3852" s="7" t="s">
        <v>5197</v>
      </c>
      <c r="B3852" s="7" t="s">
        <v>1347</v>
      </c>
    </row>
    <row r="3853" spans="1:2" s="7" customFormat="1" ht="15.5">
      <c r="A3853" s="7" t="s">
        <v>5198</v>
      </c>
      <c r="B3853" s="7" t="s">
        <v>1357</v>
      </c>
    </row>
    <row r="3854" spans="1:2" s="7" customFormat="1" ht="15.5">
      <c r="A3854" s="7" t="s">
        <v>5199</v>
      </c>
      <c r="B3854" s="7" t="s">
        <v>1362</v>
      </c>
    </row>
    <row r="3855" spans="1:2" s="7" customFormat="1" ht="15.5">
      <c r="A3855" s="7" t="s">
        <v>5200</v>
      </c>
      <c r="B3855" s="7" t="s">
        <v>1357</v>
      </c>
    </row>
    <row r="3856" spans="1:2" s="7" customFormat="1" ht="15.5">
      <c r="A3856" s="7" t="s">
        <v>5201</v>
      </c>
      <c r="B3856" s="7" t="s">
        <v>1357</v>
      </c>
    </row>
    <row r="3857" spans="1:2" s="7" customFormat="1" ht="15.5">
      <c r="A3857" s="7" t="s">
        <v>5202</v>
      </c>
      <c r="B3857" s="7" t="s">
        <v>1347</v>
      </c>
    </row>
    <row r="3858" spans="1:2" s="7" customFormat="1" ht="15.5">
      <c r="A3858" s="7" t="s">
        <v>5203</v>
      </c>
      <c r="B3858" s="7" t="s">
        <v>1362</v>
      </c>
    </row>
    <row r="3859" spans="1:2" s="7" customFormat="1" ht="15.5">
      <c r="A3859" s="7" t="s">
        <v>5204</v>
      </c>
      <c r="B3859" s="7" t="s">
        <v>1343</v>
      </c>
    </row>
    <row r="3860" spans="1:2" s="7" customFormat="1" ht="15.5">
      <c r="A3860" s="7" t="s">
        <v>5205</v>
      </c>
      <c r="B3860" s="7" t="s">
        <v>1343</v>
      </c>
    </row>
    <row r="3861" spans="1:2" s="7" customFormat="1" ht="15.5">
      <c r="A3861" s="7" t="s">
        <v>5206</v>
      </c>
      <c r="B3861" s="7" t="s">
        <v>1343</v>
      </c>
    </row>
    <row r="3862" spans="1:2" s="7" customFormat="1" ht="15.5">
      <c r="A3862" s="7" t="s">
        <v>5207</v>
      </c>
      <c r="B3862" s="7" t="s">
        <v>1347</v>
      </c>
    </row>
    <row r="3863" spans="1:2" s="7" customFormat="1" ht="15.5">
      <c r="A3863" s="7" t="s">
        <v>5208</v>
      </c>
      <c r="B3863" s="7" t="s">
        <v>1345</v>
      </c>
    </row>
    <row r="3864" spans="1:2" s="7" customFormat="1" ht="15.5">
      <c r="A3864" s="7" t="s">
        <v>5209</v>
      </c>
      <c r="B3864" s="7" t="s">
        <v>1347</v>
      </c>
    </row>
    <row r="3865" spans="1:2" s="7" customFormat="1" ht="15.5">
      <c r="A3865" s="7" t="s">
        <v>5210</v>
      </c>
      <c r="B3865" s="7" t="s">
        <v>1343</v>
      </c>
    </row>
    <row r="3866" spans="1:2" s="7" customFormat="1" ht="15.5">
      <c r="A3866" s="7" t="s">
        <v>5211</v>
      </c>
      <c r="B3866" s="7" t="s">
        <v>1362</v>
      </c>
    </row>
    <row r="3867" spans="1:2" s="7" customFormat="1" ht="15.5">
      <c r="A3867" s="7" t="s">
        <v>5212</v>
      </c>
      <c r="B3867" s="7" t="s">
        <v>1347</v>
      </c>
    </row>
    <row r="3868" spans="1:2" s="7" customFormat="1" ht="15.5">
      <c r="A3868" s="7" t="s">
        <v>5213</v>
      </c>
      <c r="B3868" s="7" t="s">
        <v>1343</v>
      </c>
    </row>
    <row r="3869" spans="1:2" s="7" customFormat="1" ht="15.5">
      <c r="A3869" s="7" t="s">
        <v>5214</v>
      </c>
      <c r="B3869" s="7" t="s">
        <v>1362</v>
      </c>
    </row>
    <row r="3870" spans="1:2" s="7" customFormat="1" ht="15.5">
      <c r="A3870" s="7" t="s">
        <v>5215</v>
      </c>
      <c r="B3870" s="7" t="s">
        <v>1362</v>
      </c>
    </row>
    <row r="3871" spans="1:2" s="7" customFormat="1" ht="15.5">
      <c r="A3871" s="7" t="s">
        <v>5216</v>
      </c>
      <c r="B3871" s="7" t="s">
        <v>1347</v>
      </c>
    </row>
    <row r="3872" spans="1:2" s="7" customFormat="1" ht="15.5">
      <c r="A3872" s="7" t="s">
        <v>5217</v>
      </c>
      <c r="B3872" s="7" t="s">
        <v>1347</v>
      </c>
    </row>
    <row r="3873" spans="1:2" s="7" customFormat="1" ht="15.5">
      <c r="A3873" s="7" t="s">
        <v>5218</v>
      </c>
      <c r="B3873" s="7" t="s">
        <v>1347</v>
      </c>
    </row>
    <row r="3874" spans="1:2" s="7" customFormat="1" ht="15.5">
      <c r="A3874" s="7" t="s">
        <v>5219</v>
      </c>
      <c r="B3874" s="7" t="s">
        <v>1347</v>
      </c>
    </row>
    <row r="3875" spans="1:2" s="7" customFormat="1" ht="15.5">
      <c r="A3875" s="7" t="s">
        <v>5220</v>
      </c>
      <c r="B3875" s="7" t="s">
        <v>1343</v>
      </c>
    </row>
    <row r="3876" spans="1:2" s="7" customFormat="1" ht="15.5">
      <c r="A3876" s="7" t="s">
        <v>5221</v>
      </c>
      <c r="B3876" s="7" t="s">
        <v>1345</v>
      </c>
    </row>
    <row r="3877" spans="1:2" s="7" customFormat="1" ht="15.5">
      <c r="A3877" s="7" t="s">
        <v>5222</v>
      </c>
      <c r="B3877" s="7" t="s">
        <v>1362</v>
      </c>
    </row>
    <row r="3878" spans="1:2" s="7" customFormat="1" ht="15.5">
      <c r="A3878" s="7" t="s">
        <v>5223</v>
      </c>
      <c r="B3878" s="7" t="s">
        <v>1347</v>
      </c>
    </row>
    <row r="3879" spans="1:2" s="7" customFormat="1" ht="15.5">
      <c r="A3879" s="7" t="s">
        <v>5224</v>
      </c>
      <c r="B3879" s="7" t="s">
        <v>1347</v>
      </c>
    </row>
    <row r="3880" spans="1:2" s="7" customFormat="1" ht="15.5">
      <c r="A3880" s="7" t="s">
        <v>5225</v>
      </c>
      <c r="B3880" s="7" t="s">
        <v>1357</v>
      </c>
    </row>
    <row r="3881" spans="1:2" s="7" customFormat="1" ht="15.5">
      <c r="A3881" s="7" t="s">
        <v>5226</v>
      </c>
      <c r="B3881" s="7" t="s">
        <v>1362</v>
      </c>
    </row>
    <row r="3882" spans="1:2" s="7" customFormat="1" ht="15.5">
      <c r="A3882" s="7" t="s">
        <v>5227</v>
      </c>
      <c r="B3882" s="7" t="s">
        <v>1343</v>
      </c>
    </row>
    <row r="3883" spans="1:2" s="7" customFormat="1" ht="15.5">
      <c r="A3883" s="7" t="s">
        <v>5228</v>
      </c>
      <c r="B3883" s="7" t="s">
        <v>1362</v>
      </c>
    </row>
    <row r="3884" spans="1:2" s="7" customFormat="1" ht="15.5">
      <c r="A3884" s="7" t="s">
        <v>5229</v>
      </c>
      <c r="B3884" s="7" t="s">
        <v>1347</v>
      </c>
    </row>
    <row r="3885" spans="1:2" s="7" customFormat="1" ht="15.5">
      <c r="A3885" s="7" t="s">
        <v>5230</v>
      </c>
      <c r="B3885" s="7" t="s">
        <v>1362</v>
      </c>
    </row>
    <row r="3886" spans="1:2" s="7" customFormat="1" ht="15.5">
      <c r="A3886" s="7" t="s">
        <v>5231</v>
      </c>
      <c r="B3886" s="7" t="s">
        <v>1347</v>
      </c>
    </row>
    <row r="3887" spans="1:2" s="7" customFormat="1" ht="15.5">
      <c r="A3887" s="7" t="s">
        <v>5232</v>
      </c>
      <c r="B3887" s="7" t="s">
        <v>1347</v>
      </c>
    </row>
    <row r="3888" spans="1:2" s="7" customFormat="1" ht="15.5">
      <c r="A3888" s="7" t="s">
        <v>5233</v>
      </c>
      <c r="B3888" s="7" t="s">
        <v>1347</v>
      </c>
    </row>
    <row r="3889" spans="1:2" s="7" customFormat="1" ht="15.5">
      <c r="A3889" s="7" t="s">
        <v>5234</v>
      </c>
      <c r="B3889" s="7" t="s">
        <v>1343</v>
      </c>
    </row>
    <row r="3890" spans="1:2" s="7" customFormat="1" ht="15.5">
      <c r="A3890" s="7" t="s">
        <v>5235</v>
      </c>
      <c r="B3890" s="7" t="s">
        <v>1362</v>
      </c>
    </row>
    <row r="3891" spans="1:2" s="7" customFormat="1" ht="15.5">
      <c r="A3891" s="7" t="s">
        <v>5236</v>
      </c>
      <c r="B3891" s="7" t="s">
        <v>1362</v>
      </c>
    </row>
    <row r="3892" spans="1:2" s="7" customFormat="1" ht="15.5">
      <c r="A3892" s="7" t="s">
        <v>5237</v>
      </c>
      <c r="B3892" s="7" t="s">
        <v>1347</v>
      </c>
    </row>
    <row r="3893" spans="1:2" s="7" customFormat="1" ht="15.5">
      <c r="A3893" s="7" t="s">
        <v>5238</v>
      </c>
      <c r="B3893" s="7" t="s">
        <v>1357</v>
      </c>
    </row>
    <row r="3894" spans="1:2" s="7" customFormat="1" ht="15.5">
      <c r="A3894" s="7" t="s">
        <v>5239</v>
      </c>
      <c r="B3894" s="7" t="s">
        <v>1357</v>
      </c>
    </row>
    <row r="3895" spans="1:2" s="7" customFormat="1" ht="15.5">
      <c r="A3895" s="7" t="s">
        <v>5240</v>
      </c>
      <c r="B3895" s="7" t="s">
        <v>1347</v>
      </c>
    </row>
    <row r="3896" spans="1:2" s="7" customFormat="1" ht="15.5">
      <c r="A3896" s="7" t="s">
        <v>5241</v>
      </c>
      <c r="B3896" s="7" t="s">
        <v>1357</v>
      </c>
    </row>
    <row r="3897" spans="1:2" s="7" customFormat="1" ht="15.5">
      <c r="A3897" s="7" t="s">
        <v>5242</v>
      </c>
      <c r="B3897" s="7" t="s">
        <v>1362</v>
      </c>
    </row>
    <row r="3898" spans="1:2" s="7" customFormat="1" ht="15.5">
      <c r="A3898" s="7" t="s">
        <v>5243</v>
      </c>
      <c r="B3898" s="7" t="s">
        <v>1357</v>
      </c>
    </row>
    <row r="3899" spans="1:2" s="7" customFormat="1" ht="15.5">
      <c r="A3899" s="7" t="s">
        <v>5244</v>
      </c>
      <c r="B3899" s="7" t="s">
        <v>1357</v>
      </c>
    </row>
    <row r="3900" spans="1:2" s="7" customFormat="1" ht="15.5">
      <c r="A3900" s="7" t="s">
        <v>5245</v>
      </c>
      <c r="B3900" s="7" t="s">
        <v>1343</v>
      </c>
    </row>
    <row r="3901" spans="1:2" s="7" customFormat="1" ht="15.5">
      <c r="A3901" s="7" t="s">
        <v>5246</v>
      </c>
      <c r="B3901" s="7" t="s">
        <v>1362</v>
      </c>
    </row>
    <row r="3902" spans="1:2" s="7" customFormat="1" ht="15.5">
      <c r="A3902" s="7" t="s">
        <v>5247</v>
      </c>
      <c r="B3902" s="7" t="s">
        <v>1347</v>
      </c>
    </row>
    <row r="3903" spans="1:2" s="7" customFormat="1" ht="15.5">
      <c r="A3903" s="7" t="s">
        <v>5248</v>
      </c>
      <c r="B3903" s="7" t="s">
        <v>1345</v>
      </c>
    </row>
    <row r="3904" spans="1:2" s="7" customFormat="1" ht="15.5">
      <c r="A3904" s="7" t="s">
        <v>5249</v>
      </c>
      <c r="B3904" s="7" t="s">
        <v>1347</v>
      </c>
    </row>
    <row r="3905" spans="1:2" s="7" customFormat="1" ht="15.5">
      <c r="A3905" s="7" t="s">
        <v>5250</v>
      </c>
      <c r="B3905" s="7" t="s">
        <v>1343</v>
      </c>
    </row>
    <row r="3906" spans="1:2" s="7" customFormat="1" ht="15.5">
      <c r="A3906" s="7" t="s">
        <v>5251</v>
      </c>
      <c r="B3906" s="7" t="s">
        <v>1362</v>
      </c>
    </row>
    <row r="3907" spans="1:2" s="7" customFormat="1" ht="15.5">
      <c r="A3907" s="7" t="s">
        <v>5252</v>
      </c>
      <c r="B3907" s="7" t="s">
        <v>1343</v>
      </c>
    </row>
    <row r="3908" spans="1:2" s="7" customFormat="1" ht="15.5">
      <c r="A3908" s="7" t="s">
        <v>5253</v>
      </c>
      <c r="B3908" s="7" t="s">
        <v>1357</v>
      </c>
    </row>
    <row r="3909" spans="1:2" s="7" customFormat="1" ht="15.5">
      <c r="A3909" s="7" t="s">
        <v>5254</v>
      </c>
      <c r="B3909" s="7" t="s">
        <v>1345</v>
      </c>
    </row>
    <row r="3910" spans="1:2" s="7" customFormat="1" ht="15.5">
      <c r="A3910" s="7" t="s">
        <v>5255</v>
      </c>
      <c r="B3910" s="7" t="s">
        <v>1347</v>
      </c>
    </row>
    <row r="3911" spans="1:2" s="7" customFormat="1" ht="15.5">
      <c r="A3911" s="7" t="s">
        <v>5256</v>
      </c>
      <c r="B3911" s="7" t="s">
        <v>1357</v>
      </c>
    </row>
    <row r="3912" spans="1:2" s="7" customFormat="1" ht="15.5">
      <c r="A3912" s="7" t="s">
        <v>5257</v>
      </c>
      <c r="B3912" s="7" t="s">
        <v>1343</v>
      </c>
    </row>
    <row r="3913" spans="1:2" s="7" customFormat="1" ht="15.5">
      <c r="A3913" s="7" t="s">
        <v>5258</v>
      </c>
      <c r="B3913" s="7" t="s">
        <v>1362</v>
      </c>
    </row>
    <row r="3914" spans="1:2" s="7" customFormat="1" ht="15.5">
      <c r="A3914" s="7" t="s">
        <v>5259</v>
      </c>
      <c r="B3914" s="7" t="s">
        <v>1343</v>
      </c>
    </row>
    <row r="3915" spans="1:2" s="7" customFormat="1" ht="15.5">
      <c r="A3915" s="7" t="s">
        <v>5260</v>
      </c>
      <c r="B3915" s="7" t="s">
        <v>1347</v>
      </c>
    </row>
    <row r="3916" spans="1:2" s="7" customFormat="1" ht="15.5">
      <c r="A3916" s="7" t="s">
        <v>5261</v>
      </c>
      <c r="B3916" s="7" t="s">
        <v>1343</v>
      </c>
    </row>
    <row r="3917" spans="1:2" s="7" customFormat="1" ht="15.5">
      <c r="A3917" s="7" t="s">
        <v>5262</v>
      </c>
      <c r="B3917" s="7" t="s">
        <v>1343</v>
      </c>
    </row>
    <row r="3918" spans="1:2" s="7" customFormat="1" ht="15.5">
      <c r="A3918" s="7" t="s">
        <v>5263</v>
      </c>
      <c r="B3918" s="7" t="s">
        <v>1393</v>
      </c>
    </row>
    <row r="3919" spans="1:2" s="7" customFormat="1" ht="15.5">
      <c r="A3919" s="7" t="s">
        <v>5264</v>
      </c>
      <c r="B3919" s="7" t="s">
        <v>1347</v>
      </c>
    </row>
    <row r="3920" spans="1:2" s="7" customFormat="1" ht="15.5">
      <c r="A3920" s="7" t="s">
        <v>5265</v>
      </c>
      <c r="B3920" s="7" t="s">
        <v>1343</v>
      </c>
    </row>
    <row r="3921" spans="1:2" s="7" customFormat="1" ht="15.5">
      <c r="A3921" s="7" t="s">
        <v>5266</v>
      </c>
      <c r="B3921" s="7" t="s">
        <v>1345</v>
      </c>
    </row>
    <row r="3922" spans="1:2" s="7" customFormat="1" ht="15.5">
      <c r="A3922" s="7" t="s">
        <v>5267</v>
      </c>
      <c r="B3922" s="7" t="s">
        <v>1347</v>
      </c>
    </row>
    <row r="3923" spans="1:2" s="7" customFormat="1" ht="15.5">
      <c r="A3923" s="7" t="s">
        <v>5268</v>
      </c>
      <c r="B3923" s="7" t="s">
        <v>1347</v>
      </c>
    </row>
    <row r="3924" spans="1:2" s="7" customFormat="1" ht="15.5">
      <c r="A3924" s="7" t="s">
        <v>5269</v>
      </c>
      <c r="B3924" s="7" t="s">
        <v>1347</v>
      </c>
    </row>
    <row r="3925" spans="1:2" s="7" customFormat="1" ht="15.5">
      <c r="A3925" s="7" t="s">
        <v>5270</v>
      </c>
      <c r="B3925" s="7" t="s">
        <v>1362</v>
      </c>
    </row>
    <row r="3926" spans="1:2" s="7" customFormat="1" ht="15.5">
      <c r="A3926" s="7" t="s">
        <v>5271</v>
      </c>
      <c r="B3926" s="7" t="s">
        <v>1362</v>
      </c>
    </row>
    <row r="3927" spans="1:2" s="7" customFormat="1" ht="15.5">
      <c r="A3927" s="7" t="s">
        <v>5272</v>
      </c>
      <c r="B3927" s="7" t="s">
        <v>1343</v>
      </c>
    </row>
    <row r="3928" spans="1:2" s="7" customFormat="1" ht="15.5">
      <c r="A3928" s="7" t="s">
        <v>5273</v>
      </c>
      <c r="B3928" s="7" t="s">
        <v>1362</v>
      </c>
    </row>
    <row r="3929" spans="1:2" s="7" customFormat="1" ht="15.5">
      <c r="A3929" s="7" t="s">
        <v>5274</v>
      </c>
      <c r="B3929" s="7" t="s">
        <v>1393</v>
      </c>
    </row>
    <row r="3930" spans="1:2" s="7" customFormat="1" ht="15.5">
      <c r="A3930" s="7" t="s">
        <v>5275</v>
      </c>
      <c r="B3930" s="7" t="s">
        <v>1347</v>
      </c>
    </row>
    <row r="3931" spans="1:2" s="7" customFormat="1" ht="15.5">
      <c r="A3931" s="7" t="s">
        <v>5276</v>
      </c>
      <c r="B3931" s="7" t="s">
        <v>1347</v>
      </c>
    </row>
    <row r="3932" spans="1:2" s="7" customFormat="1" ht="15.5">
      <c r="A3932" s="7" t="s">
        <v>5277</v>
      </c>
      <c r="B3932" s="7" t="s">
        <v>1347</v>
      </c>
    </row>
    <row r="3933" spans="1:2" s="7" customFormat="1" ht="15.5">
      <c r="A3933" s="7" t="s">
        <v>5278</v>
      </c>
      <c r="B3933" s="7" t="s">
        <v>1343</v>
      </c>
    </row>
    <row r="3934" spans="1:2" s="7" customFormat="1" ht="15.5">
      <c r="A3934" s="7" t="s">
        <v>5279</v>
      </c>
      <c r="B3934" s="7" t="s">
        <v>1343</v>
      </c>
    </row>
    <row r="3935" spans="1:2" s="7" customFormat="1" ht="15.5">
      <c r="A3935" s="7" t="s">
        <v>5280</v>
      </c>
      <c r="B3935" s="7" t="s">
        <v>1347</v>
      </c>
    </row>
    <row r="3936" spans="1:2" s="7" customFormat="1" ht="15.5">
      <c r="A3936" s="7" t="s">
        <v>5281</v>
      </c>
      <c r="B3936" s="7" t="s">
        <v>1347</v>
      </c>
    </row>
    <row r="3937" spans="1:2" s="7" customFormat="1" ht="15.5">
      <c r="A3937" s="7" t="s">
        <v>5282</v>
      </c>
      <c r="B3937" s="7" t="s">
        <v>1362</v>
      </c>
    </row>
    <row r="3938" spans="1:2" s="7" customFormat="1" ht="15.5">
      <c r="A3938" s="7" t="s">
        <v>5283</v>
      </c>
      <c r="B3938" s="7" t="s">
        <v>1347</v>
      </c>
    </row>
    <row r="3939" spans="1:2" s="7" customFormat="1" ht="15.5">
      <c r="A3939" s="7" t="s">
        <v>5284</v>
      </c>
      <c r="B3939" s="7" t="s">
        <v>1362</v>
      </c>
    </row>
    <row r="3940" spans="1:2" s="7" customFormat="1" ht="15.5">
      <c r="A3940" s="7" t="s">
        <v>5285</v>
      </c>
      <c r="B3940" s="7" t="s">
        <v>1343</v>
      </c>
    </row>
    <row r="3941" spans="1:2" s="7" customFormat="1" ht="15.5">
      <c r="A3941" s="7" t="s">
        <v>5286</v>
      </c>
      <c r="B3941" s="7" t="s">
        <v>1347</v>
      </c>
    </row>
    <row r="3942" spans="1:2" s="7" customFormat="1" ht="15.5">
      <c r="A3942" s="7" t="s">
        <v>5287</v>
      </c>
      <c r="B3942" s="7" t="s">
        <v>1343</v>
      </c>
    </row>
    <row r="3943" spans="1:2" s="7" customFormat="1" ht="15.5">
      <c r="A3943" s="7" t="s">
        <v>5288</v>
      </c>
      <c r="B3943" s="7" t="s">
        <v>1362</v>
      </c>
    </row>
    <row r="3944" spans="1:2" s="7" customFormat="1" ht="15.5">
      <c r="A3944" s="7" t="s">
        <v>5289</v>
      </c>
      <c r="B3944" s="7" t="s">
        <v>1345</v>
      </c>
    </row>
    <row r="3945" spans="1:2" s="7" customFormat="1" ht="15.5">
      <c r="A3945" s="7" t="s">
        <v>5290</v>
      </c>
      <c r="B3945" s="7" t="s">
        <v>1343</v>
      </c>
    </row>
    <row r="3946" spans="1:2" s="7" customFormat="1" ht="15.5">
      <c r="A3946" s="7" t="s">
        <v>5291</v>
      </c>
      <c r="B3946" s="7" t="s">
        <v>1357</v>
      </c>
    </row>
    <row r="3947" spans="1:2" s="7" customFormat="1" ht="15.5">
      <c r="A3947" s="7" t="s">
        <v>5292</v>
      </c>
      <c r="B3947" s="7" t="s">
        <v>1343</v>
      </c>
    </row>
    <row r="3948" spans="1:2" s="7" customFormat="1" ht="15.5">
      <c r="A3948" s="7" t="s">
        <v>5293</v>
      </c>
      <c r="B3948" s="7" t="s">
        <v>1347</v>
      </c>
    </row>
    <row r="3949" spans="1:2" s="7" customFormat="1" ht="15.5">
      <c r="A3949" s="7" t="s">
        <v>5294</v>
      </c>
      <c r="B3949" s="7" t="s">
        <v>1347</v>
      </c>
    </row>
    <row r="3950" spans="1:2" s="7" customFormat="1" ht="15.5">
      <c r="A3950" s="7" t="s">
        <v>5295</v>
      </c>
      <c r="B3950" s="7" t="s">
        <v>1357</v>
      </c>
    </row>
    <row r="3951" spans="1:2" s="7" customFormat="1" ht="15.5">
      <c r="A3951" s="7" t="s">
        <v>5296</v>
      </c>
      <c r="B3951" s="7" t="s">
        <v>1345</v>
      </c>
    </row>
    <row r="3952" spans="1:2" s="7" customFormat="1" ht="15.5">
      <c r="A3952" s="7" t="s">
        <v>5297</v>
      </c>
      <c r="B3952" s="7" t="s">
        <v>1343</v>
      </c>
    </row>
    <row r="3953" spans="1:2" s="7" customFormat="1" ht="15.5">
      <c r="A3953" s="7" t="s">
        <v>5298</v>
      </c>
      <c r="B3953" s="7" t="s">
        <v>1343</v>
      </c>
    </row>
    <row r="3954" spans="1:2" s="7" customFormat="1" ht="15.5">
      <c r="A3954" s="7" t="s">
        <v>5299</v>
      </c>
      <c r="B3954" s="7" t="s">
        <v>1347</v>
      </c>
    </row>
    <row r="3955" spans="1:2" s="7" customFormat="1" ht="15.5">
      <c r="A3955" s="7" t="s">
        <v>5300</v>
      </c>
      <c r="B3955" s="7" t="s">
        <v>1343</v>
      </c>
    </row>
    <row r="3956" spans="1:2" s="7" customFormat="1" ht="15.5">
      <c r="A3956" s="7" t="s">
        <v>5301</v>
      </c>
      <c r="B3956" s="7" t="s">
        <v>1343</v>
      </c>
    </row>
    <row r="3957" spans="1:2" s="7" customFormat="1" ht="15.5">
      <c r="A3957" s="7" t="s">
        <v>5302</v>
      </c>
      <c r="B3957" s="7" t="s">
        <v>1362</v>
      </c>
    </row>
    <row r="3958" spans="1:2" s="7" customFormat="1" ht="15.5">
      <c r="A3958" s="7" t="s">
        <v>5303</v>
      </c>
      <c r="B3958" s="7" t="s">
        <v>1362</v>
      </c>
    </row>
    <row r="3959" spans="1:2" s="7" customFormat="1" ht="15.5">
      <c r="A3959" s="7" t="s">
        <v>5304</v>
      </c>
      <c r="B3959" s="7" t="s">
        <v>1357</v>
      </c>
    </row>
    <row r="3960" spans="1:2" s="7" customFormat="1" ht="15.5">
      <c r="A3960" s="7" t="s">
        <v>5305</v>
      </c>
      <c r="B3960" s="7" t="s">
        <v>1347</v>
      </c>
    </row>
    <row r="3961" spans="1:2" s="7" customFormat="1" ht="15.5">
      <c r="A3961" s="7" t="s">
        <v>5306</v>
      </c>
      <c r="B3961" s="7" t="s">
        <v>1343</v>
      </c>
    </row>
    <row r="3962" spans="1:2" s="7" customFormat="1" ht="15.5">
      <c r="A3962" s="7" t="s">
        <v>5307</v>
      </c>
      <c r="B3962" s="7" t="s">
        <v>1362</v>
      </c>
    </row>
    <row r="3963" spans="1:2" s="7" customFormat="1" ht="15.5">
      <c r="A3963" s="7" t="s">
        <v>5308</v>
      </c>
      <c r="B3963" s="7" t="s">
        <v>1343</v>
      </c>
    </row>
    <row r="3964" spans="1:2" s="7" customFormat="1" ht="15.5">
      <c r="A3964" s="7" t="s">
        <v>5309</v>
      </c>
      <c r="B3964" s="7" t="s">
        <v>1343</v>
      </c>
    </row>
    <row r="3965" spans="1:2" s="7" customFormat="1" ht="15.5">
      <c r="A3965" s="7" t="s">
        <v>5310</v>
      </c>
      <c r="B3965" s="7" t="s">
        <v>1343</v>
      </c>
    </row>
    <row r="3966" spans="1:2" s="7" customFormat="1" ht="15.5">
      <c r="A3966" s="7" t="s">
        <v>5311</v>
      </c>
      <c r="B3966" s="7" t="s">
        <v>1347</v>
      </c>
    </row>
    <row r="3967" spans="1:2" s="7" customFormat="1" ht="15.5">
      <c r="A3967" s="7" t="s">
        <v>5312</v>
      </c>
      <c r="B3967" s="7" t="s">
        <v>1347</v>
      </c>
    </row>
    <row r="3968" spans="1:2" s="7" customFormat="1" ht="15.5">
      <c r="A3968" s="7" t="s">
        <v>5313</v>
      </c>
      <c r="B3968" s="7" t="s">
        <v>1357</v>
      </c>
    </row>
    <row r="3969" spans="1:2" s="7" customFormat="1" ht="15.5">
      <c r="A3969" s="7" t="s">
        <v>5314</v>
      </c>
      <c r="B3969" s="7" t="s">
        <v>1343</v>
      </c>
    </row>
    <row r="3970" spans="1:2" s="7" customFormat="1" ht="15.5">
      <c r="A3970" s="7" t="s">
        <v>5315</v>
      </c>
      <c r="B3970" s="7" t="s">
        <v>1343</v>
      </c>
    </row>
    <row r="3971" spans="1:2" s="7" customFormat="1" ht="15.5">
      <c r="A3971" s="7" t="s">
        <v>5316</v>
      </c>
      <c r="B3971" s="7" t="s">
        <v>1347</v>
      </c>
    </row>
    <row r="3972" spans="1:2" s="7" customFormat="1" ht="15.5">
      <c r="A3972" s="7" t="s">
        <v>5317</v>
      </c>
      <c r="B3972" s="7" t="s">
        <v>1347</v>
      </c>
    </row>
    <row r="3973" spans="1:2" s="7" customFormat="1" ht="15.5">
      <c r="A3973" s="7" t="s">
        <v>5318</v>
      </c>
      <c r="B3973" s="7" t="s">
        <v>1347</v>
      </c>
    </row>
    <row r="3974" spans="1:2" s="7" customFormat="1" ht="15.5">
      <c r="A3974" s="7" t="s">
        <v>5319</v>
      </c>
      <c r="B3974" s="7" t="s">
        <v>1345</v>
      </c>
    </row>
    <row r="3975" spans="1:2" s="7" customFormat="1" ht="15.5">
      <c r="A3975" s="7" t="s">
        <v>5320</v>
      </c>
      <c r="B3975" s="7" t="s">
        <v>1347</v>
      </c>
    </row>
    <row r="3976" spans="1:2" s="7" customFormat="1" ht="15.5">
      <c r="A3976" s="7" t="s">
        <v>5321</v>
      </c>
      <c r="B3976" s="7" t="s">
        <v>1343</v>
      </c>
    </row>
    <row r="3977" spans="1:2" s="7" customFormat="1" ht="15.5">
      <c r="A3977" s="7" t="s">
        <v>5322</v>
      </c>
      <c r="B3977" s="7" t="s">
        <v>1347</v>
      </c>
    </row>
    <row r="3978" spans="1:2" s="7" customFormat="1" ht="15.5">
      <c r="A3978" s="7" t="s">
        <v>5323</v>
      </c>
      <c r="B3978" s="7" t="s">
        <v>1362</v>
      </c>
    </row>
    <row r="3979" spans="1:2" s="7" customFormat="1" ht="15.5">
      <c r="A3979" s="7" t="s">
        <v>5324</v>
      </c>
      <c r="B3979" s="7" t="s">
        <v>1343</v>
      </c>
    </row>
    <row r="3980" spans="1:2" s="7" customFormat="1" ht="15.5">
      <c r="A3980" s="7" t="s">
        <v>5325</v>
      </c>
      <c r="B3980" s="7" t="s">
        <v>1362</v>
      </c>
    </row>
    <row r="3981" spans="1:2" s="7" customFormat="1" ht="15.5">
      <c r="A3981" s="7" t="s">
        <v>5326</v>
      </c>
      <c r="B3981" s="7" t="s">
        <v>1343</v>
      </c>
    </row>
    <row r="3982" spans="1:2" s="7" customFormat="1" ht="15.5">
      <c r="A3982" s="7" t="s">
        <v>5327</v>
      </c>
      <c r="B3982" s="7" t="s">
        <v>1347</v>
      </c>
    </row>
    <row r="3983" spans="1:2" s="7" customFormat="1" ht="15.5">
      <c r="A3983" s="7" t="s">
        <v>5328</v>
      </c>
      <c r="B3983" s="7" t="s">
        <v>1357</v>
      </c>
    </row>
    <row r="3984" spans="1:2" s="7" customFormat="1" ht="15.5">
      <c r="A3984" s="7" t="s">
        <v>5329</v>
      </c>
      <c r="B3984" s="7" t="s">
        <v>1343</v>
      </c>
    </row>
    <row r="3985" spans="1:2" s="7" customFormat="1" ht="15.5">
      <c r="A3985" s="7" t="s">
        <v>5330</v>
      </c>
      <c r="B3985" s="7" t="s">
        <v>1362</v>
      </c>
    </row>
    <row r="3986" spans="1:2" s="7" customFormat="1" ht="15.5">
      <c r="A3986" s="7" t="s">
        <v>5331</v>
      </c>
      <c r="B3986" s="7" t="s">
        <v>1347</v>
      </c>
    </row>
    <row r="3987" spans="1:2" s="7" customFormat="1" ht="15.5">
      <c r="A3987" s="7" t="s">
        <v>5332</v>
      </c>
      <c r="B3987" s="7" t="s">
        <v>1362</v>
      </c>
    </row>
    <row r="3988" spans="1:2" s="7" customFormat="1" ht="15.5">
      <c r="A3988" s="7" t="s">
        <v>5333</v>
      </c>
      <c r="B3988" s="7" t="s">
        <v>1362</v>
      </c>
    </row>
    <row r="3989" spans="1:2" s="7" customFormat="1" ht="15.5">
      <c r="A3989" s="7" t="s">
        <v>5334</v>
      </c>
      <c r="B3989" s="7" t="s">
        <v>1343</v>
      </c>
    </row>
    <row r="3990" spans="1:2" s="7" customFormat="1" ht="15.5">
      <c r="A3990" s="7" t="s">
        <v>5335</v>
      </c>
      <c r="B3990" s="7" t="s">
        <v>1362</v>
      </c>
    </row>
    <row r="3991" spans="1:2" s="7" customFormat="1" ht="15.5">
      <c r="A3991" s="7" t="s">
        <v>5336</v>
      </c>
      <c r="B3991" s="7" t="s">
        <v>1343</v>
      </c>
    </row>
    <row r="3992" spans="1:2" s="7" customFormat="1" ht="15.5">
      <c r="A3992" s="7" t="s">
        <v>5337</v>
      </c>
      <c r="B3992" s="7" t="s">
        <v>1347</v>
      </c>
    </row>
    <row r="3993" spans="1:2" s="7" customFormat="1" ht="15.5">
      <c r="A3993" s="7" t="s">
        <v>5338</v>
      </c>
      <c r="B3993" s="7" t="s">
        <v>1362</v>
      </c>
    </row>
    <row r="3994" spans="1:2" s="7" customFormat="1" ht="15.5">
      <c r="A3994" s="7" t="s">
        <v>5339</v>
      </c>
      <c r="B3994" s="7" t="s">
        <v>1362</v>
      </c>
    </row>
    <row r="3995" spans="1:2" s="7" customFormat="1" ht="15.5">
      <c r="A3995" s="7" t="s">
        <v>5340</v>
      </c>
      <c r="B3995" s="7" t="s">
        <v>1362</v>
      </c>
    </row>
    <row r="3996" spans="1:2" s="7" customFormat="1" ht="15.5">
      <c r="A3996" s="7" t="s">
        <v>5341</v>
      </c>
      <c r="B3996" s="7" t="s">
        <v>1357</v>
      </c>
    </row>
    <row r="3997" spans="1:2" s="7" customFormat="1" ht="15.5">
      <c r="A3997" s="7" t="s">
        <v>5342</v>
      </c>
      <c r="B3997" s="7" t="s">
        <v>1357</v>
      </c>
    </row>
    <row r="3998" spans="1:2" s="7" customFormat="1" ht="15.5">
      <c r="A3998" s="7" t="s">
        <v>5343</v>
      </c>
      <c r="B3998" s="7" t="s">
        <v>1347</v>
      </c>
    </row>
    <row r="3999" spans="1:2" s="7" customFormat="1" ht="15.5">
      <c r="A3999" s="7" t="s">
        <v>5344</v>
      </c>
      <c r="B3999" s="7" t="s">
        <v>1347</v>
      </c>
    </row>
    <row r="4000" spans="1:2" s="7" customFormat="1" ht="15.5">
      <c r="A4000" s="7" t="s">
        <v>5345</v>
      </c>
      <c r="B4000" s="7" t="s">
        <v>1343</v>
      </c>
    </row>
    <row r="4001" spans="1:2" s="7" customFormat="1" ht="15.5">
      <c r="A4001" s="7" t="s">
        <v>5346</v>
      </c>
      <c r="B4001" s="7" t="s">
        <v>1343</v>
      </c>
    </row>
    <row r="4002" spans="1:2" s="7" customFormat="1" ht="15.5">
      <c r="A4002" s="7" t="s">
        <v>5347</v>
      </c>
      <c r="B4002" s="7" t="s">
        <v>1343</v>
      </c>
    </row>
    <row r="4003" spans="1:2" s="7" customFormat="1" ht="15.5">
      <c r="A4003" s="7" t="s">
        <v>5348</v>
      </c>
      <c r="B4003" s="7" t="s">
        <v>1362</v>
      </c>
    </row>
    <row r="4004" spans="1:2" s="7" customFormat="1" ht="15.5">
      <c r="A4004" s="7" t="s">
        <v>5349</v>
      </c>
      <c r="B4004" s="7" t="s">
        <v>1343</v>
      </c>
    </row>
    <row r="4005" spans="1:2" s="7" customFormat="1" ht="15.5">
      <c r="A4005" s="7" t="s">
        <v>5350</v>
      </c>
      <c r="B4005" s="7" t="s">
        <v>1343</v>
      </c>
    </row>
    <row r="4006" spans="1:2" s="7" customFormat="1" ht="15.5">
      <c r="A4006" s="7" t="s">
        <v>5351</v>
      </c>
      <c r="B4006" s="7" t="s">
        <v>1347</v>
      </c>
    </row>
    <row r="4007" spans="1:2" s="7" customFormat="1" ht="15.5">
      <c r="A4007" s="7" t="s">
        <v>5352</v>
      </c>
      <c r="B4007" s="7" t="s">
        <v>1362</v>
      </c>
    </row>
    <row r="4008" spans="1:2" s="7" customFormat="1" ht="15.5">
      <c r="A4008" s="7" t="s">
        <v>5353</v>
      </c>
      <c r="B4008" s="7" t="s">
        <v>1362</v>
      </c>
    </row>
    <row r="4009" spans="1:2" s="7" customFormat="1" ht="15.5">
      <c r="A4009" s="7" t="s">
        <v>5354</v>
      </c>
      <c r="B4009" s="7" t="s">
        <v>1347</v>
      </c>
    </row>
    <row r="4010" spans="1:2" s="7" customFormat="1" ht="15.5">
      <c r="A4010" s="7" t="s">
        <v>5355</v>
      </c>
      <c r="B4010" s="7" t="s">
        <v>1362</v>
      </c>
    </row>
    <row r="4011" spans="1:2" s="7" customFormat="1" ht="15.5">
      <c r="A4011" s="7" t="s">
        <v>5356</v>
      </c>
      <c r="B4011" s="7" t="s">
        <v>1343</v>
      </c>
    </row>
    <row r="4012" spans="1:2" s="7" customFormat="1" ht="15.5">
      <c r="A4012" s="7" t="s">
        <v>5357</v>
      </c>
      <c r="B4012" s="7" t="s">
        <v>1343</v>
      </c>
    </row>
    <row r="4013" spans="1:2" s="7" customFormat="1" ht="15.5">
      <c r="A4013" s="7" t="s">
        <v>5358</v>
      </c>
      <c r="B4013" s="7" t="s">
        <v>1362</v>
      </c>
    </row>
    <row r="4014" spans="1:2" s="7" customFormat="1" ht="15.5">
      <c r="A4014" s="7" t="s">
        <v>5359</v>
      </c>
      <c r="B4014" s="7" t="s">
        <v>1347</v>
      </c>
    </row>
    <row r="4015" spans="1:2" s="7" customFormat="1" ht="15.5">
      <c r="A4015" s="7" t="s">
        <v>5360</v>
      </c>
      <c r="B4015" s="7" t="s">
        <v>1347</v>
      </c>
    </row>
    <row r="4016" spans="1:2" s="7" customFormat="1" ht="15.5">
      <c r="A4016" s="7" t="s">
        <v>5361</v>
      </c>
      <c r="B4016" s="7" t="s">
        <v>1347</v>
      </c>
    </row>
    <row r="4017" spans="1:2" s="7" customFormat="1" ht="15.5">
      <c r="A4017" s="7" t="s">
        <v>5362</v>
      </c>
      <c r="B4017" s="7" t="s">
        <v>1343</v>
      </c>
    </row>
    <row r="4018" spans="1:2" s="7" customFormat="1" ht="15.5">
      <c r="A4018" s="7" t="s">
        <v>5363</v>
      </c>
      <c r="B4018" s="7" t="s">
        <v>1343</v>
      </c>
    </row>
    <row r="4019" spans="1:2" s="7" customFormat="1" ht="15.5">
      <c r="A4019" s="7" t="s">
        <v>5364</v>
      </c>
      <c r="B4019" s="7" t="s">
        <v>1343</v>
      </c>
    </row>
    <row r="4020" spans="1:2" s="7" customFormat="1" ht="15.5">
      <c r="A4020" s="7" t="s">
        <v>5365</v>
      </c>
      <c r="B4020" s="7" t="s">
        <v>1357</v>
      </c>
    </row>
    <row r="4021" spans="1:2" s="7" customFormat="1" ht="15.5">
      <c r="A4021" s="7" t="s">
        <v>5366</v>
      </c>
      <c r="B4021" s="7" t="s">
        <v>1343</v>
      </c>
    </row>
    <row r="4022" spans="1:2" s="7" customFormat="1" ht="15.5">
      <c r="A4022" s="7" t="s">
        <v>5367</v>
      </c>
      <c r="B4022" s="7" t="s">
        <v>1362</v>
      </c>
    </row>
    <row r="4023" spans="1:2" s="7" customFormat="1" ht="15.5">
      <c r="A4023" s="7" t="s">
        <v>5368</v>
      </c>
      <c r="B4023" s="7" t="s">
        <v>1347</v>
      </c>
    </row>
    <row r="4024" spans="1:2" s="7" customFormat="1" ht="15.5">
      <c r="A4024" s="7" t="s">
        <v>5369</v>
      </c>
      <c r="B4024" s="7" t="s">
        <v>1343</v>
      </c>
    </row>
    <row r="4025" spans="1:2" s="7" customFormat="1" ht="15.5">
      <c r="A4025" s="7" t="s">
        <v>5370</v>
      </c>
      <c r="B4025" s="7" t="s">
        <v>1343</v>
      </c>
    </row>
    <row r="4026" spans="1:2" s="7" customFormat="1" ht="15.5">
      <c r="A4026" s="7" t="s">
        <v>5371</v>
      </c>
      <c r="B4026" s="7" t="s">
        <v>1343</v>
      </c>
    </row>
    <row r="4027" spans="1:2" s="7" customFormat="1" ht="15.5">
      <c r="A4027" s="7" t="s">
        <v>5372</v>
      </c>
      <c r="B4027" s="7" t="s">
        <v>1357</v>
      </c>
    </row>
    <row r="4028" spans="1:2" s="7" customFormat="1" ht="15.5">
      <c r="A4028" s="7" t="s">
        <v>5373</v>
      </c>
      <c r="B4028" s="7" t="s">
        <v>1357</v>
      </c>
    </row>
    <row r="4029" spans="1:2" s="7" customFormat="1" ht="15.5">
      <c r="A4029" s="7" t="s">
        <v>5374</v>
      </c>
      <c r="B4029" s="7" t="s">
        <v>1347</v>
      </c>
    </row>
    <row r="4030" spans="1:2" s="7" customFormat="1" ht="15.5">
      <c r="A4030" s="7" t="s">
        <v>5375</v>
      </c>
      <c r="B4030" s="7" t="s">
        <v>1343</v>
      </c>
    </row>
    <row r="4031" spans="1:2" s="7" customFormat="1" ht="15.5">
      <c r="A4031" s="7" t="s">
        <v>5376</v>
      </c>
      <c r="B4031" s="7" t="s">
        <v>1357</v>
      </c>
    </row>
    <row r="4032" spans="1:2" s="7" customFormat="1" ht="15.5">
      <c r="A4032" s="7" t="s">
        <v>5377</v>
      </c>
      <c r="B4032" s="7" t="s">
        <v>1357</v>
      </c>
    </row>
    <row r="4033" spans="1:2" s="7" customFormat="1" ht="15.5">
      <c r="A4033" s="7" t="s">
        <v>5378</v>
      </c>
      <c r="B4033" s="7" t="s">
        <v>1357</v>
      </c>
    </row>
    <row r="4034" spans="1:2" s="7" customFormat="1" ht="15.5">
      <c r="A4034" s="7" t="s">
        <v>5379</v>
      </c>
      <c r="B4034" s="7" t="s">
        <v>1347</v>
      </c>
    </row>
    <row r="4035" spans="1:2" s="7" customFormat="1" ht="15.5">
      <c r="A4035" s="7" t="s">
        <v>5380</v>
      </c>
      <c r="B4035" s="7" t="s">
        <v>1343</v>
      </c>
    </row>
    <row r="4036" spans="1:2" s="7" customFormat="1" ht="15.5">
      <c r="A4036" s="7" t="s">
        <v>5381</v>
      </c>
      <c r="B4036" s="7" t="s">
        <v>1347</v>
      </c>
    </row>
    <row r="4037" spans="1:2" s="7" customFormat="1" ht="15.5">
      <c r="A4037" s="7" t="s">
        <v>5382</v>
      </c>
      <c r="B4037" s="7" t="s">
        <v>1345</v>
      </c>
    </row>
    <row r="4038" spans="1:2" s="7" customFormat="1" ht="15.5">
      <c r="A4038" s="7" t="s">
        <v>5383</v>
      </c>
      <c r="B4038" s="7" t="s">
        <v>1343</v>
      </c>
    </row>
    <row r="4039" spans="1:2" s="7" customFormat="1" ht="15.5">
      <c r="A4039" s="7" t="s">
        <v>5384</v>
      </c>
      <c r="B4039" s="7" t="s">
        <v>1362</v>
      </c>
    </row>
    <row r="4040" spans="1:2" s="7" customFormat="1" ht="15.5">
      <c r="A4040" s="7" t="s">
        <v>5385</v>
      </c>
      <c r="B4040" s="7" t="s">
        <v>1393</v>
      </c>
    </row>
    <row r="4041" spans="1:2" s="7" customFormat="1" ht="15.5">
      <c r="A4041" s="7" t="s">
        <v>5386</v>
      </c>
      <c r="B4041" s="7" t="s">
        <v>1362</v>
      </c>
    </row>
    <row r="4042" spans="1:2" s="7" customFormat="1" ht="15.5">
      <c r="A4042" s="7" t="s">
        <v>5387</v>
      </c>
      <c r="B4042" s="7" t="s">
        <v>1343</v>
      </c>
    </row>
    <row r="4043" spans="1:2" s="7" customFormat="1" ht="15.5">
      <c r="A4043" s="7" t="s">
        <v>5388</v>
      </c>
      <c r="B4043" s="7" t="s">
        <v>1343</v>
      </c>
    </row>
    <row r="4044" spans="1:2" s="7" customFormat="1" ht="15.5">
      <c r="A4044" s="7" t="s">
        <v>5389</v>
      </c>
      <c r="B4044" s="7" t="s">
        <v>1362</v>
      </c>
    </row>
    <row r="4045" spans="1:2" s="7" customFormat="1" ht="15.5">
      <c r="A4045" s="7" t="s">
        <v>5390</v>
      </c>
      <c r="B4045" s="7" t="s">
        <v>1345</v>
      </c>
    </row>
    <row r="4046" spans="1:2" s="7" customFormat="1" ht="15.5">
      <c r="A4046" s="7" t="s">
        <v>5391</v>
      </c>
      <c r="B4046" s="7" t="s">
        <v>1357</v>
      </c>
    </row>
    <row r="4047" spans="1:2" s="7" customFormat="1" ht="15.5">
      <c r="A4047" s="7" t="s">
        <v>5392</v>
      </c>
      <c r="B4047" s="7" t="s">
        <v>1357</v>
      </c>
    </row>
    <row r="4048" spans="1:2" s="7" customFormat="1" ht="15.5">
      <c r="A4048" s="7" t="s">
        <v>5393</v>
      </c>
      <c r="B4048" s="7" t="s">
        <v>1343</v>
      </c>
    </row>
    <row r="4049" spans="1:2" s="7" customFormat="1" ht="15.5">
      <c r="A4049" s="7" t="s">
        <v>5394</v>
      </c>
      <c r="B4049" s="7" t="s">
        <v>1362</v>
      </c>
    </row>
    <row r="4050" spans="1:2" s="7" customFormat="1" ht="15.5">
      <c r="A4050" s="7" t="s">
        <v>5395</v>
      </c>
      <c r="B4050" s="7" t="s">
        <v>1343</v>
      </c>
    </row>
    <row r="4051" spans="1:2" s="7" customFormat="1" ht="15.5">
      <c r="A4051" s="7" t="s">
        <v>5396</v>
      </c>
      <c r="B4051" s="7" t="s">
        <v>1362</v>
      </c>
    </row>
    <row r="4052" spans="1:2" s="7" customFormat="1" ht="15.5">
      <c r="A4052" s="7" t="s">
        <v>5397</v>
      </c>
      <c r="B4052" s="7" t="s">
        <v>1343</v>
      </c>
    </row>
    <row r="4053" spans="1:2" s="7" customFormat="1" ht="15.5">
      <c r="A4053" s="7" t="s">
        <v>5398</v>
      </c>
      <c r="B4053" s="7" t="s">
        <v>1347</v>
      </c>
    </row>
    <row r="4054" spans="1:2" s="7" customFormat="1" ht="15.5">
      <c r="A4054" s="7" t="s">
        <v>5399</v>
      </c>
      <c r="B4054" s="7" t="s">
        <v>1347</v>
      </c>
    </row>
    <row r="4055" spans="1:2" s="7" customFormat="1" ht="15.5">
      <c r="A4055" s="7" t="s">
        <v>5400</v>
      </c>
      <c r="B4055" s="7" t="s">
        <v>1343</v>
      </c>
    </row>
    <row r="4056" spans="1:2" s="7" customFormat="1" ht="15.5">
      <c r="A4056" s="7" t="s">
        <v>5401</v>
      </c>
      <c r="B4056" s="7" t="s">
        <v>1362</v>
      </c>
    </row>
    <row r="4057" spans="1:2" s="7" customFormat="1" ht="15.5">
      <c r="A4057" s="7" t="s">
        <v>5402</v>
      </c>
      <c r="B4057" s="7" t="s">
        <v>1362</v>
      </c>
    </row>
    <row r="4058" spans="1:2" s="7" customFormat="1" ht="15.5">
      <c r="A4058" s="7" t="s">
        <v>5403</v>
      </c>
      <c r="B4058" s="7" t="s">
        <v>1362</v>
      </c>
    </row>
    <row r="4059" spans="1:2" s="7" customFormat="1" ht="15.5">
      <c r="A4059" s="7" t="s">
        <v>5404</v>
      </c>
      <c r="B4059" s="7" t="s">
        <v>1347</v>
      </c>
    </row>
    <row r="4060" spans="1:2" s="7" customFormat="1" ht="15.5">
      <c r="A4060" s="7" t="s">
        <v>5405</v>
      </c>
      <c r="B4060" s="7" t="s">
        <v>1357</v>
      </c>
    </row>
    <row r="4061" spans="1:2" s="7" customFormat="1" ht="15.5">
      <c r="A4061" s="7" t="s">
        <v>5406</v>
      </c>
      <c r="B4061" s="7" t="s">
        <v>1357</v>
      </c>
    </row>
    <row r="4062" spans="1:2" s="7" customFormat="1" ht="15.5">
      <c r="A4062" s="7" t="s">
        <v>5407</v>
      </c>
      <c r="B4062" s="7" t="s">
        <v>1357</v>
      </c>
    </row>
    <row r="4063" spans="1:2" s="7" customFormat="1" ht="15.5">
      <c r="A4063" s="7" t="s">
        <v>5408</v>
      </c>
      <c r="B4063" s="7" t="s">
        <v>1347</v>
      </c>
    </row>
    <row r="4064" spans="1:2" s="7" customFormat="1" ht="15.5">
      <c r="A4064" s="7" t="s">
        <v>5409</v>
      </c>
      <c r="B4064" s="7" t="s">
        <v>1362</v>
      </c>
    </row>
    <row r="4065" spans="1:2" s="7" customFormat="1" ht="15.5">
      <c r="A4065" s="7" t="s">
        <v>5410</v>
      </c>
      <c r="B4065" s="7" t="s">
        <v>1357</v>
      </c>
    </row>
    <row r="4066" spans="1:2" s="7" customFormat="1" ht="15.5">
      <c r="A4066" s="7" t="s">
        <v>5411</v>
      </c>
      <c r="B4066" s="7" t="s">
        <v>1357</v>
      </c>
    </row>
    <row r="4067" spans="1:2" s="7" customFormat="1" ht="15.5">
      <c r="A4067" s="7" t="s">
        <v>5412</v>
      </c>
      <c r="B4067" s="7" t="s">
        <v>1343</v>
      </c>
    </row>
    <row r="4068" spans="1:2" s="7" customFormat="1" ht="15.5">
      <c r="A4068" s="7" t="s">
        <v>5413</v>
      </c>
      <c r="B4068" s="7" t="s">
        <v>1343</v>
      </c>
    </row>
    <row r="4069" spans="1:2" s="7" customFormat="1" ht="15.5">
      <c r="A4069" s="7" t="s">
        <v>5414</v>
      </c>
      <c r="B4069" s="7" t="s">
        <v>1347</v>
      </c>
    </row>
    <row r="4070" spans="1:2" s="7" customFormat="1" ht="15.5">
      <c r="A4070" s="7" t="s">
        <v>5415</v>
      </c>
      <c r="B4070" s="7" t="s">
        <v>1343</v>
      </c>
    </row>
    <row r="4071" spans="1:2" s="7" customFormat="1" ht="15.5">
      <c r="A4071" s="7" t="s">
        <v>5416</v>
      </c>
      <c r="B4071" s="7" t="s">
        <v>1357</v>
      </c>
    </row>
    <row r="4072" spans="1:2" s="7" customFormat="1" ht="15.5">
      <c r="A4072" s="7" t="s">
        <v>5417</v>
      </c>
      <c r="B4072" s="7" t="s">
        <v>1347</v>
      </c>
    </row>
    <row r="4073" spans="1:2" s="7" customFormat="1" ht="15.5">
      <c r="A4073" s="7" t="s">
        <v>5418</v>
      </c>
      <c r="B4073" s="7" t="s">
        <v>1345</v>
      </c>
    </row>
    <row r="4074" spans="1:2" s="7" customFormat="1" ht="15.5">
      <c r="A4074" s="7" t="s">
        <v>5419</v>
      </c>
      <c r="B4074" s="7" t="s">
        <v>1347</v>
      </c>
    </row>
    <row r="4075" spans="1:2" s="7" customFormat="1" ht="15.5">
      <c r="A4075" s="7" t="s">
        <v>5420</v>
      </c>
      <c r="B4075" s="7" t="s">
        <v>1347</v>
      </c>
    </row>
    <row r="4076" spans="1:2" s="7" customFormat="1" ht="15.5">
      <c r="A4076" s="7" t="s">
        <v>5421</v>
      </c>
      <c r="B4076" s="7" t="s">
        <v>1362</v>
      </c>
    </row>
    <row r="4077" spans="1:2" s="7" customFormat="1" ht="15.5">
      <c r="A4077" s="7" t="s">
        <v>5422</v>
      </c>
      <c r="B4077" s="7" t="s">
        <v>1357</v>
      </c>
    </row>
    <row r="4078" spans="1:2" s="7" customFormat="1" ht="15.5">
      <c r="A4078" s="7" t="s">
        <v>5423</v>
      </c>
      <c r="B4078" s="7" t="s">
        <v>1362</v>
      </c>
    </row>
    <row r="4079" spans="1:2" s="7" customFormat="1" ht="15.5">
      <c r="A4079" s="7" t="s">
        <v>5424</v>
      </c>
      <c r="B4079" s="7" t="s">
        <v>1362</v>
      </c>
    </row>
    <row r="4080" spans="1:2" s="7" customFormat="1" ht="15.5">
      <c r="A4080" s="7" t="s">
        <v>5425</v>
      </c>
      <c r="B4080" s="7" t="s">
        <v>1347</v>
      </c>
    </row>
    <row r="4081" spans="1:2" s="7" customFormat="1" ht="15.5">
      <c r="A4081" s="7" t="s">
        <v>5426</v>
      </c>
      <c r="B4081" s="7" t="s">
        <v>1343</v>
      </c>
    </row>
    <row r="4082" spans="1:2" s="7" customFormat="1" ht="15.5">
      <c r="A4082" s="7" t="s">
        <v>5427</v>
      </c>
      <c r="B4082" s="7" t="s">
        <v>1343</v>
      </c>
    </row>
    <row r="4083" spans="1:2" s="7" customFormat="1" ht="15.5">
      <c r="A4083" s="7" t="s">
        <v>5428</v>
      </c>
      <c r="B4083" s="7" t="s">
        <v>1357</v>
      </c>
    </row>
    <row r="4084" spans="1:2" s="7" customFormat="1" ht="15.5">
      <c r="A4084" s="7" t="s">
        <v>5429</v>
      </c>
      <c r="B4084" s="7" t="s">
        <v>1347</v>
      </c>
    </row>
    <row r="4085" spans="1:2" s="7" customFormat="1" ht="15.5">
      <c r="A4085" s="7" t="s">
        <v>5430</v>
      </c>
      <c r="B4085" s="7" t="s">
        <v>1347</v>
      </c>
    </row>
    <row r="4086" spans="1:2" s="7" customFormat="1" ht="15.5">
      <c r="A4086" s="7" t="s">
        <v>5431</v>
      </c>
      <c r="B4086" s="7" t="s">
        <v>1357</v>
      </c>
    </row>
    <row r="4087" spans="1:2" s="7" customFormat="1" ht="15.5">
      <c r="A4087" s="7" t="s">
        <v>5432</v>
      </c>
      <c r="B4087" s="7" t="s">
        <v>1393</v>
      </c>
    </row>
    <row r="4088" spans="1:2" s="7" customFormat="1" ht="15.5">
      <c r="A4088" s="7" t="s">
        <v>5433</v>
      </c>
      <c r="B4088" s="7" t="s">
        <v>1362</v>
      </c>
    </row>
    <row r="4089" spans="1:2" s="7" customFormat="1" ht="15.5">
      <c r="A4089" s="7" t="s">
        <v>5434</v>
      </c>
      <c r="B4089" s="7" t="s">
        <v>1343</v>
      </c>
    </row>
    <row r="4090" spans="1:2" s="7" customFormat="1" ht="15.5">
      <c r="A4090" s="7" t="s">
        <v>5435</v>
      </c>
      <c r="B4090" s="7" t="s">
        <v>1347</v>
      </c>
    </row>
    <row r="4091" spans="1:2" s="7" customFormat="1" ht="15.5">
      <c r="A4091" s="7" t="s">
        <v>5436</v>
      </c>
      <c r="B4091" s="7" t="s">
        <v>1347</v>
      </c>
    </row>
    <row r="4092" spans="1:2" s="7" customFormat="1" ht="15.5">
      <c r="A4092" s="7" t="s">
        <v>5437</v>
      </c>
      <c r="B4092" s="7" t="s">
        <v>1343</v>
      </c>
    </row>
    <row r="4093" spans="1:2" s="7" customFormat="1" ht="15.5">
      <c r="A4093" s="7" t="s">
        <v>5438</v>
      </c>
      <c r="B4093" s="7" t="s">
        <v>1347</v>
      </c>
    </row>
    <row r="4094" spans="1:2" s="7" customFormat="1" ht="15.5">
      <c r="A4094" s="7" t="s">
        <v>5439</v>
      </c>
      <c r="B4094" s="7" t="s">
        <v>1343</v>
      </c>
    </row>
    <row r="4095" spans="1:2" s="7" customFormat="1" ht="15.5">
      <c r="A4095" s="7" t="s">
        <v>5440</v>
      </c>
      <c r="B4095" s="7" t="s">
        <v>1347</v>
      </c>
    </row>
    <row r="4096" spans="1:2" s="7" customFormat="1" ht="15.5">
      <c r="A4096" s="7" t="s">
        <v>5441</v>
      </c>
      <c r="B4096" s="7" t="s">
        <v>1347</v>
      </c>
    </row>
    <row r="4097" spans="1:2" s="7" customFormat="1" ht="15.5">
      <c r="A4097" s="7" t="s">
        <v>5442</v>
      </c>
      <c r="B4097" s="7" t="s">
        <v>1347</v>
      </c>
    </row>
    <row r="4098" spans="1:2" s="7" customFormat="1" ht="15.5">
      <c r="A4098" s="7" t="s">
        <v>5443</v>
      </c>
      <c r="B4098" s="7" t="s">
        <v>1347</v>
      </c>
    </row>
    <row r="4099" spans="1:2" s="7" customFormat="1" ht="15.5">
      <c r="A4099" s="7" t="s">
        <v>5444</v>
      </c>
      <c r="B4099" s="7" t="s">
        <v>1347</v>
      </c>
    </row>
    <row r="4100" spans="1:2" s="7" customFormat="1" ht="15.5">
      <c r="A4100" s="7" t="s">
        <v>5445</v>
      </c>
      <c r="B4100" s="7" t="s">
        <v>1357</v>
      </c>
    </row>
    <row r="4101" spans="1:2" s="7" customFormat="1" ht="15.5">
      <c r="A4101" s="7" t="s">
        <v>5446</v>
      </c>
      <c r="B4101" s="7" t="s">
        <v>1362</v>
      </c>
    </row>
    <row r="4102" spans="1:2" s="7" customFormat="1" ht="15.5">
      <c r="A4102" s="7" t="s">
        <v>5447</v>
      </c>
      <c r="B4102" s="7" t="s">
        <v>1345</v>
      </c>
    </row>
    <row r="4103" spans="1:2" s="7" customFormat="1" ht="15.5">
      <c r="A4103" s="7" t="s">
        <v>5448</v>
      </c>
      <c r="B4103" s="7" t="s">
        <v>1347</v>
      </c>
    </row>
    <row r="4104" spans="1:2" s="7" customFormat="1" ht="15.5">
      <c r="A4104" s="7" t="s">
        <v>5449</v>
      </c>
      <c r="B4104" s="7" t="s">
        <v>1357</v>
      </c>
    </row>
    <row r="4105" spans="1:2" s="7" customFormat="1" ht="15.5">
      <c r="A4105" s="7" t="s">
        <v>5450</v>
      </c>
      <c r="B4105" s="7" t="s">
        <v>1362</v>
      </c>
    </row>
    <row r="4106" spans="1:2" s="7" customFormat="1" ht="15.5">
      <c r="A4106" s="7" t="s">
        <v>5451</v>
      </c>
      <c r="B4106" s="7" t="s">
        <v>1343</v>
      </c>
    </row>
    <row r="4107" spans="1:2" s="7" customFormat="1" ht="15.5">
      <c r="A4107" s="7" t="s">
        <v>5452</v>
      </c>
      <c r="B4107" s="7" t="s">
        <v>1347</v>
      </c>
    </row>
    <row r="4108" spans="1:2" s="7" customFormat="1" ht="15.5">
      <c r="A4108" s="7" t="s">
        <v>5453</v>
      </c>
      <c r="B4108" s="7" t="s">
        <v>1362</v>
      </c>
    </row>
    <row r="4109" spans="1:2" s="7" customFormat="1" ht="15.5">
      <c r="A4109" s="7" t="s">
        <v>5454</v>
      </c>
      <c r="B4109" s="7" t="s">
        <v>1343</v>
      </c>
    </row>
    <row r="4110" spans="1:2" s="7" customFormat="1" ht="15.5">
      <c r="A4110" s="7" t="s">
        <v>5455</v>
      </c>
      <c r="B4110" s="7" t="s">
        <v>1362</v>
      </c>
    </row>
    <row r="4111" spans="1:2" s="7" customFormat="1" ht="15.5">
      <c r="A4111" s="7" t="s">
        <v>5456</v>
      </c>
      <c r="B4111" s="7" t="s">
        <v>1343</v>
      </c>
    </row>
    <row r="4112" spans="1:2" s="7" customFormat="1" ht="15.5">
      <c r="A4112" s="7" t="s">
        <v>5457</v>
      </c>
      <c r="B4112" s="7" t="s">
        <v>1357</v>
      </c>
    </row>
    <row r="4113" spans="1:2" s="7" customFormat="1" ht="15.5">
      <c r="A4113" s="7" t="s">
        <v>5458</v>
      </c>
      <c r="B4113" s="7" t="s">
        <v>1357</v>
      </c>
    </row>
    <row r="4114" spans="1:2" s="7" customFormat="1" ht="15.5">
      <c r="A4114" s="7" t="s">
        <v>5459</v>
      </c>
      <c r="B4114" s="7" t="s">
        <v>1343</v>
      </c>
    </row>
    <row r="4115" spans="1:2" s="7" customFormat="1" ht="15.5">
      <c r="A4115" s="7" t="s">
        <v>5460</v>
      </c>
      <c r="B4115" s="7" t="s">
        <v>1347</v>
      </c>
    </row>
    <row r="4116" spans="1:2" s="7" customFormat="1" ht="15.5">
      <c r="A4116" s="7" t="s">
        <v>5461</v>
      </c>
      <c r="B4116" s="7" t="s">
        <v>1343</v>
      </c>
    </row>
    <row r="4117" spans="1:2" s="7" customFormat="1" ht="15.5">
      <c r="A4117" s="7" t="s">
        <v>5462</v>
      </c>
      <c r="B4117" s="7" t="s">
        <v>1343</v>
      </c>
    </row>
    <row r="4118" spans="1:2" s="7" customFormat="1" ht="15.5">
      <c r="A4118" s="7" t="s">
        <v>5463</v>
      </c>
      <c r="B4118" s="7" t="s">
        <v>1362</v>
      </c>
    </row>
    <row r="4119" spans="1:2" s="7" customFormat="1" ht="15.5">
      <c r="A4119" s="7" t="s">
        <v>5464</v>
      </c>
      <c r="B4119" s="7" t="s">
        <v>1347</v>
      </c>
    </row>
    <row r="4120" spans="1:2" s="7" customFormat="1" ht="15.5">
      <c r="A4120" s="7" t="s">
        <v>5465</v>
      </c>
      <c r="B4120" s="7" t="s">
        <v>1362</v>
      </c>
    </row>
    <row r="4121" spans="1:2" s="7" customFormat="1" ht="15.5">
      <c r="A4121" s="7" t="s">
        <v>5466</v>
      </c>
      <c r="B4121" s="7" t="s">
        <v>1343</v>
      </c>
    </row>
    <row r="4122" spans="1:2" s="7" customFormat="1" ht="15.5">
      <c r="A4122" s="7" t="s">
        <v>5467</v>
      </c>
      <c r="B4122" s="7" t="s">
        <v>1362</v>
      </c>
    </row>
    <row r="4123" spans="1:2" s="7" customFormat="1" ht="15.5">
      <c r="A4123" s="7" t="s">
        <v>5468</v>
      </c>
      <c r="B4123" s="7" t="s">
        <v>1347</v>
      </c>
    </row>
    <row r="4124" spans="1:2" s="7" customFormat="1" ht="15.5">
      <c r="A4124" s="7" t="s">
        <v>5469</v>
      </c>
      <c r="B4124" s="7" t="s">
        <v>1343</v>
      </c>
    </row>
    <row r="4125" spans="1:2" s="7" customFormat="1" ht="15.5">
      <c r="A4125" s="7" t="s">
        <v>5470</v>
      </c>
      <c r="B4125" s="7" t="s">
        <v>1362</v>
      </c>
    </row>
    <row r="4126" spans="1:2" s="7" customFormat="1" ht="15.5">
      <c r="A4126" s="7" t="s">
        <v>5471</v>
      </c>
      <c r="B4126" s="7" t="s">
        <v>1362</v>
      </c>
    </row>
    <row r="4127" spans="1:2" s="7" customFormat="1" ht="15.5">
      <c r="A4127" s="7" t="s">
        <v>5472</v>
      </c>
      <c r="B4127" s="7" t="s">
        <v>1343</v>
      </c>
    </row>
    <row r="4128" spans="1:2" s="7" customFormat="1" ht="15.5">
      <c r="A4128" s="7" t="s">
        <v>5473</v>
      </c>
      <c r="B4128" s="7" t="s">
        <v>1357</v>
      </c>
    </row>
    <row r="4129" spans="1:2" s="7" customFormat="1" ht="15.5">
      <c r="A4129" s="7" t="s">
        <v>5474</v>
      </c>
      <c r="B4129" s="7" t="s">
        <v>1362</v>
      </c>
    </row>
    <row r="4130" spans="1:2" s="7" customFormat="1" ht="15.5">
      <c r="A4130" s="7" t="s">
        <v>5475</v>
      </c>
      <c r="B4130" s="7" t="s">
        <v>1343</v>
      </c>
    </row>
    <row r="4131" spans="1:2" s="7" customFormat="1" ht="15.5">
      <c r="A4131" s="7" t="s">
        <v>5476</v>
      </c>
      <c r="B4131" s="7" t="s">
        <v>1347</v>
      </c>
    </row>
    <row r="4132" spans="1:2" s="7" customFormat="1" ht="15.5">
      <c r="A4132" s="7" t="s">
        <v>5477</v>
      </c>
      <c r="B4132" s="7" t="s">
        <v>1347</v>
      </c>
    </row>
    <row r="4133" spans="1:2" s="7" customFormat="1" ht="15.5">
      <c r="A4133" s="7" t="s">
        <v>5478</v>
      </c>
      <c r="B4133" s="7" t="s">
        <v>1362</v>
      </c>
    </row>
    <row r="4134" spans="1:2" s="7" customFormat="1" ht="15.5">
      <c r="A4134" s="7" t="s">
        <v>5479</v>
      </c>
      <c r="B4134" s="7" t="s">
        <v>1343</v>
      </c>
    </row>
    <row r="4135" spans="1:2" s="7" customFormat="1" ht="15.5">
      <c r="A4135" s="7" t="s">
        <v>5480</v>
      </c>
      <c r="B4135" s="7" t="s">
        <v>1362</v>
      </c>
    </row>
    <row r="4136" spans="1:2" s="7" customFormat="1" ht="15.5">
      <c r="A4136" s="7" t="s">
        <v>5481</v>
      </c>
      <c r="B4136" s="7" t="s">
        <v>1343</v>
      </c>
    </row>
    <row r="4137" spans="1:2" s="7" customFormat="1" ht="15.5">
      <c r="A4137" s="7" t="s">
        <v>5482</v>
      </c>
      <c r="B4137" s="7" t="s">
        <v>1347</v>
      </c>
    </row>
    <row r="4138" spans="1:2" s="7" customFormat="1" ht="15.5">
      <c r="A4138" s="7" t="s">
        <v>5483</v>
      </c>
      <c r="B4138" s="7" t="s">
        <v>1343</v>
      </c>
    </row>
    <row r="4139" spans="1:2" s="7" customFormat="1" ht="15.5">
      <c r="A4139" s="7" t="s">
        <v>5484</v>
      </c>
      <c r="B4139" s="7" t="s">
        <v>1343</v>
      </c>
    </row>
    <row r="4140" spans="1:2" s="7" customFormat="1" ht="15.5">
      <c r="A4140" s="7" t="s">
        <v>5485</v>
      </c>
      <c r="B4140" s="7" t="s">
        <v>1347</v>
      </c>
    </row>
    <row r="4141" spans="1:2" s="7" customFormat="1" ht="15.5">
      <c r="A4141" s="7" t="s">
        <v>5486</v>
      </c>
      <c r="B4141" s="7" t="s">
        <v>1362</v>
      </c>
    </row>
    <row r="4142" spans="1:2" s="7" customFormat="1" ht="15.5">
      <c r="A4142" s="7" t="s">
        <v>5487</v>
      </c>
      <c r="B4142" s="7" t="s">
        <v>1362</v>
      </c>
    </row>
    <row r="4143" spans="1:2" s="7" customFormat="1" ht="15.5">
      <c r="A4143" s="7" t="s">
        <v>5488</v>
      </c>
      <c r="B4143" s="7" t="s">
        <v>1362</v>
      </c>
    </row>
    <row r="4144" spans="1:2" s="7" customFormat="1" ht="15.5">
      <c r="A4144" s="7" t="s">
        <v>5489</v>
      </c>
      <c r="B4144" s="7" t="s">
        <v>1362</v>
      </c>
    </row>
    <row r="4145" spans="1:2" s="7" customFormat="1" ht="15.5">
      <c r="A4145" s="7" t="s">
        <v>5490</v>
      </c>
      <c r="B4145" s="7" t="s">
        <v>1362</v>
      </c>
    </row>
    <row r="4146" spans="1:2" s="7" customFormat="1" ht="15.5">
      <c r="A4146" s="7" t="s">
        <v>5491</v>
      </c>
      <c r="B4146" s="7" t="s">
        <v>1362</v>
      </c>
    </row>
    <row r="4147" spans="1:2" s="7" customFormat="1" ht="15.5">
      <c r="A4147" s="7" t="s">
        <v>5492</v>
      </c>
      <c r="B4147" s="7" t="s">
        <v>1362</v>
      </c>
    </row>
    <row r="4148" spans="1:2" s="7" customFormat="1" ht="15.5">
      <c r="A4148" s="7" t="s">
        <v>5493</v>
      </c>
      <c r="B4148" s="7" t="s">
        <v>1347</v>
      </c>
    </row>
    <row r="4149" spans="1:2" s="7" customFormat="1" ht="15.5">
      <c r="A4149" s="7" t="s">
        <v>5494</v>
      </c>
      <c r="B4149" s="7" t="s">
        <v>1343</v>
      </c>
    </row>
    <row r="4150" spans="1:2" s="7" customFormat="1" ht="15.5">
      <c r="A4150" s="7" t="s">
        <v>5495</v>
      </c>
      <c r="B4150" s="7" t="s">
        <v>1343</v>
      </c>
    </row>
    <row r="4151" spans="1:2" s="7" customFormat="1" ht="15.5">
      <c r="A4151" s="7" t="s">
        <v>5496</v>
      </c>
      <c r="B4151" s="7" t="s">
        <v>1362</v>
      </c>
    </row>
    <row r="4152" spans="1:2" s="7" customFormat="1" ht="15.5">
      <c r="A4152" s="7" t="s">
        <v>5497</v>
      </c>
      <c r="B4152" s="7" t="s">
        <v>1347</v>
      </c>
    </row>
    <row r="4153" spans="1:2" s="7" customFormat="1" ht="15.5">
      <c r="A4153" s="7" t="s">
        <v>5498</v>
      </c>
      <c r="B4153" s="7" t="s">
        <v>1343</v>
      </c>
    </row>
    <row r="4154" spans="1:2" s="7" customFormat="1" ht="15.5">
      <c r="A4154" s="7" t="s">
        <v>5499</v>
      </c>
      <c r="B4154" s="7" t="s">
        <v>1357</v>
      </c>
    </row>
    <row r="4155" spans="1:2" s="7" customFormat="1" ht="15.5">
      <c r="A4155" s="7" t="s">
        <v>5500</v>
      </c>
      <c r="B4155" s="7" t="s">
        <v>1343</v>
      </c>
    </row>
    <row r="4156" spans="1:2" s="7" customFormat="1" ht="15.5">
      <c r="A4156" s="7" t="s">
        <v>5501</v>
      </c>
      <c r="B4156" s="7" t="s">
        <v>1343</v>
      </c>
    </row>
    <row r="4157" spans="1:2" s="7" customFormat="1" ht="15.5">
      <c r="A4157" s="7" t="s">
        <v>5502</v>
      </c>
      <c r="B4157" s="7" t="s">
        <v>1357</v>
      </c>
    </row>
    <row r="4158" spans="1:2" s="7" customFormat="1" ht="15.5">
      <c r="A4158" s="7" t="s">
        <v>5503</v>
      </c>
      <c r="B4158" s="7" t="s">
        <v>1347</v>
      </c>
    </row>
    <row r="4159" spans="1:2" s="7" customFormat="1" ht="15.5">
      <c r="A4159" s="7" t="s">
        <v>5504</v>
      </c>
      <c r="B4159" s="7" t="s">
        <v>1347</v>
      </c>
    </row>
    <row r="4160" spans="1:2" s="7" customFormat="1" ht="15.5">
      <c r="A4160" s="7" t="s">
        <v>5505</v>
      </c>
      <c r="B4160" s="7" t="s">
        <v>1343</v>
      </c>
    </row>
    <row r="4161" spans="1:2" s="7" customFormat="1" ht="15.5">
      <c r="A4161" s="7" t="s">
        <v>5506</v>
      </c>
      <c r="B4161" s="7" t="s">
        <v>1347</v>
      </c>
    </row>
    <row r="4162" spans="1:2" s="7" customFormat="1" ht="15.5">
      <c r="A4162" s="7" t="s">
        <v>5507</v>
      </c>
      <c r="B4162" s="7" t="s">
        <v>1357</v>
      </c>
    </row>
    <row r="4163" spans="1:2" s="7" customFormat="1" ht="15.5">
      <c r="A4163" s="7" t="s">
        <v>5508</v>
      </c>
      <c r="B4163" s="7" t="s">
        <v>1343</v>
      </c>
    </row>
    <row r="4164" spans="1:2" s="7" customFormat="1" ht="15.5">
      <c r="A4164" s="7" t="s">
        <v>5509</v>
      </c>
      <c r="B4164" s="7" t="s">
        <v>1347</v>
      </c>
    </row>
    <row r="4165" spans="1:2" s="7" customFormat="1" ht="15.5">
      <c r="A4165" s="7" t="s">
        <v>5510</v>
      </c>
      <c r="B4165" s="7" t="s">
        <v>1347</v>
      </c>
    </row>
    <row r="4166" spans="1:2" s="7" customFormat="1" ht="15.5">
      <c r="A4166" s="7" t="s">
        <v>5511</v>
      </c>
      <c r="B4166" s="7" t="s">
        <v>1345</v>
      </c>
    </row>
    <row r="4167" spans="1:2" s="7" customFormat="1" ht="15.5">
      <c r="A4167" s="7" t="s">
        <v>5512</v>
      </c>
      <c r="B4167" s="7" t="s">
        <v>1347</v>
      </c>
    </row>
    <row r="4168" spans="1:2" s="7" customFormat="1" ht="15.5">
      <c r="A4168" s="7" t="s">
        <v>5513</v>
      </c>
      <c r="B4168" s="7" t="s">
        <v>1347</v>
      </c>
    </row>
    <row r="4169" spans="1:2" s="7" customFormat="1" ht="15.5">
      <c r="A4169" s="7" t="s">
        <v>5514</v>
      </c>
      <c r="B4169" s="7" t="s">
        <v>1343</v>
      </c>
    </row>
    <row r="4170" spans="1:2" s="7" customFormat="1" ht="15.5">
      <c r="A4170" s="7" t="s">
        <v>5515</v>
      </c>
      <c r="B4170" s="7" t="s">
        <v>1362</v>
      </c>
    </row>
    <row r="4171" spans="1:2" s="7" customFormat="1" ht="15.5">
      <c r="A4171" s="7" t="s">
        <v>5516</v>
      </c>
      <c r="B4171" s="7" t="s">
        <v>1362</v>
      </c>
    </row>
    <row r="4172" spans="1:2" s="7" customFormat="1" ht="15.5">
      <c r="A4172" s="7" t="s">
        <v>5517</v>
      </c>
      <c r="B4172" s="7" t="s">
        <v>1347</v>
      </c>
    </row>
    <row r="4173" spans="1:2" s="7" customFormat="1" ht="15.5">
      <c r="A4173" s="7" t="s">
        <v>5518</v>
      </c>
      <c r="B4173" s="7" t="s">
        <v>1343</v>
      </c>
    </row>
    <row r="4174" spans="1:2" s="7" customFormat="1" ht="15.5">
      <c r="A4174" s="7" t="s">
        <v>5519</v>
      </c>
      <c r="B4174" s="7" t="s">
        <v>1347</v>
      </c>
    </row>
    <row r="4175" spans="1:2" s="7" customFormat="1" ht="15.5">
      <c r="A4175" s="7" t="s">
        <v>5520</v>
      </c>
      <c r="B4175" s="7" t="s">
        <v>1347</v>
      </c>
    </row>
    <row r="4176" spans="1:2" s="7" customFormat="1" ht="15.5">
      <c r="A4176" s="7" t="s">
        <v>5521</v>
      </c>
      <c r="B4176" s="7" t="s">
        <v>1347</v>
      </c>
    </row>
    <row r="4177" spans="1:2" s="7" customFormat="1" ht="15.5">
      <c r="A4177" s="7" t="s">
        <v>5522</v>
      </c>
      <c r="B4177" s="7" t="s">
        <v>1345</v>
      </c>
    </row>
    <row r="4178" spans="1:2" s="7" customFormat="1" ht="15.5">
      <c r="A4178" s="7" t="s">
        <v>5523</v>
      </c>
      <c r="B4178" s="7" t="s">
        <v>1343</v>
      </c>
    </row>
    <row r="4179" spans="1:2" s="7" customFormat="1" ht="15.5">
      <c r="A4179" s="7" t="s">
        <v>5524</v>
      </c>
      <c r="B4179" s="7" t="s">
        <v>1357</v>
      </c>
    </row>
    <row r="4180" spans="1:2" s="7" customFormat="1" ht="15.5">
      <c r="A4180" s="7" t="s">
        <v>5525</v>
      </c>
      <c r="B4180" s="7" t="s">
        <v>1362</v>
      </c>
    </row>
    <row r="4181" spans="1:2" s="7" customFormat="1" ht="15.5">
      <c r="A4181" s="7" t="s">
        <v>5526</v>
      </c>
      <c r="B4181" s="7" t="s">
        <v>1345</v>
      </c>
    </row>
    <row r="4182" spans="1:2" s="7" customFormat="1" ht="15.5">
      <c r="A4182" s="7" t="s">
        <v>5527</v>
      </c>
      <c r="B4182" s="7" t="s">
        <v>1343</v>
      </c>
    </row>
    <row r="4183" spans="1:2" s="7" customFormat="1" ht="15.5">
      <c r="A4183" s="7" t="s">
        <v>5528</v>
      </c>
      <c r="B4183" s="7" t="s">
        <v>1343</v>
      </c>
    </row>
    <row r="4184" spans="1:2" s="7" customFormat="1" ht="15.5">
      <c r="A4184" s="7" t="s">
        <v>5529</v>
      </c>
      <c r="B4184" s="7" t="s">
        <v>1362</v>
      </c>
    </row>
    <row r="4185" spans="1:2" s="7" customFormat="1" ht="15.5">
      <c r="A4185" s="7" t="s">
        <v>5530</v>
      </c>
      <c r="B4185" s="7" t="s">
        <v>1343</v>
      </c>
    </row>
    <row r="4186" spans="1:2" s="7" customFormat="1" ht="15.5">
      <c r="A4186" s="7" t="s">
        <v>5531</v>
      </c>
      <c r="B4186" s="7" t="s">
        <v>1343</v>
      </c>
    </row>
    <row r="4187" spans="1:2" s="7" customFormat="1" ht="15.5">
      <c r="A4187" s="7" t="s">
        <v>5532</v>
      </c>
      <c r="B4187" s="7" t="s">
        <v>1357</v>
      </c>
    </row>
    <row r="4188" spans="1:2" s="7" customFormat="1" ht="15.5">
      <c r="A4188" s="7" t="s">
        <v>5533</v>
      </c>
      <c r="B4188" s="7" t="s">
        <v>1347</v>
      </c>
    </row>
    <row r="4189" spans="1:2" s="7" customFormat="1" ht="15.5">
      <c r="A4189" s="7" t="s">
        <v>5534</v>
      </c>
      <c r="B4189" s="7" t="s">
        <v>1362</v>
      </c>
    </row>
    <row r="4190" spans="1:2" s="7" customFormat="1" ht="15.5">
      <c r="A4190" s="7" t="s">
        <v>5535</v>
      </c>
      <c r="B4190" s="7" t="s">
        <v>1347</v>
      </c>
    </row>
    <row r="4191" spans="1:2" s="7" customFormat="1" ht="15.5">
      <c r="A4191" s="7" t="s">
        <v>5536</v>
      </c>
      <c r="B4191" s="7" t="s">
        <v>1362</v>
      </c>
    </row>
    <row r="4192" spans="1:2" s="7" customFormat="1" ht="15.5">
      <c r="A4192" s="7" t="s">
        <v>5537</v>
      </c>
      <c r="B4192" s="7" t="s">
        <v>1362</v>
      </c>
    </row>
    <row r="4193" spans="1:2" s="7" customFormat="1" ht="15.5">
      <c r="A4193" s="7" t="s">
        <v>5538</v>
      </c>
      <c r="B4193" s="7" t="s">
        <v>1347</v>
      </c>
    </row>
    <row r="4194" spans="1:2" s="7" customFormat="1" ht="15.5">
      <c r="A4194" s="7" t="s">
        <v>5539</v>
      </c>
      <c r="B4194" s="7" t="s">
        <v>1343</v>
      </c>
    </row>
    <row r="4195" spans="1:2" s="7" customFormat="1" ht="15.5">
      <c r="A4195" s="7" t="s">
        <v>5540</v>
      </c>
      <c r="B4195" s="7" t="s">
        <v>1343</v>
      </c>
    </row>
    <row r="4196" spans="1:2" s="7" customFormat="1" ht="15.5">
      <c r="A4196" s="7" t="s">
        <v>5541</v>
      </c>
      <c r="B4196" s="7" t="s">
        <v>1347</v>
      </c>
    </row>
    <row r="4197" spans="1:2" s="7" customFormat="1" ht="15.5">
      <c r="A4197" s="7" t="s">
        <v>5542</v>
      </c>
      <c r="B4197" s="7" t="s">
        <v>1362</v>
      </c>
    </row>
    <row r="4198" spans="1:2" s="7" customFormat="1" ht="15.5">
      <c r="A4198" s="7" t="s">
        <v>5543</v>
      </c>
      <c r="B4198" s="7" t="s">
        <v>1362</v>
      </c>
    </row>
    <row r="4199" spans="1:2" s="7" customFormat="1" ht="15.5">
      <c r="A4199" s="7" t="s">
        <v>5544</v>
      </c>
      <c r="B4199" s="7" t="s">
        <v>1362</v>
      </c>
    </row>
    <row r="4200" spans="1:2" s="7" customFormat="1" ht="15.5">
      <c r="A4200" s="7" t="s">
        <v>5545</v>
      </c>
      <c r="B4200" s="7" t="s">
        <v>1357</v>
      </c>
    </row>
    <row r="4201" spans="1:2" s="7" customFormat="1" ht="15.5">
      <c r="A4201" s="7" t="s">
        <v>5546</v>
      </c>
      <c r="B4201" s="7" t="s">
        <v>1347</v>
      </c>
    </row>
    <row r="4202" spans="1:2" s="7" customFormat="1" ht="15.5">
      <c r="A4202" s="7" t="s">
        <v>5547</v>
      </c>
      <c r="B4202" s="7" t="s">
        <v>1362</v>
      </c>
    </row>
    <row r="4203" spans="1:2" s="7" customFormat="1" ht="15.5">
      <c r="A4203" s="7" t="s">
        <v>5548</v>
      </c>
      <c r="B4203" s="7" t="s">
        <v>1343</v>
      </c>
    </row>
    <row r="4204" spans="1:2" s="7" customFormat="1" ht="15.5">
      <c r="A4204" s="7" t="s">
        <v>5549</v>
      </c>
      <c r="B4204" s="7" t="s">
        <v>1347</v>
      </c>
    </row>
    <row r="4205" spans="1:2" s="7" customFormat="1" ht="15.5">
      <c r="A4205" s="7" t="s">
        <v>5550</v>
      </c>
      <c r="B4205" s="7" t="s">
        <v>1362</v>
      </c>
    </row>
    <row r="4206" spans="1:2" s="7" customFormat="1" ht="15.5">
      <c r="A4206" s="7" t="s">
        <v>5551</v>
      </c>
      <c r="B4206" s="7" t="s">
        <v>1362</v>
      </c>
    </row>
    <row r="4207" spans="1:2" s="7" customFormat="1" ht="15.5">
      <c r="A4207" s="7" t="s">
        <v>5552</v>
      </c>
      <c r="B4207" s="7" t="s">
        <v>1343</v>
      </c>
    </row>
    <row r="4208" spans="1:2" s="7" customFormat="1" ht="15.5">
      <c r="A4208" s="7" t="s">
        <v>5553</v>
      </c>
      <c r="B4208" s="7" t="s">
        <v>1362</v>
      </c>
    </row>
    <row r="4209" spans="1:2" s="7" customFormat="1" ht="15.5">
      <c r="A4209" s="7" t="s">
        <v>5554</v>
      </c>
      <c r="B4209" s="7" t="s">
        <v>1347</v>
      </c>
    </row>
    <row r="4210" spans="1:2" s="7" customFormat="1" ht="15.5">
      <c r="A4210" s="7" t="s">
        <v>5555</v>
      </c>
      <c r="B4210" s="7" t="s">
        <v>1357</v>
      </c>
    </row>
    <row r="4211" spans="1:2" s="7" customFormat="1" ht="15.5">
      <c r="A4211" s="7" t="s">
        <v>5556</v>
      </c>
      <c r="B4211" s="7" t="s">
        <v>1362</v>
      </c>
    </row>
    <row r="4212" spans="1:2" s="7" customFormat="1" ht="15.5">
      <c r="A4212" s="7" t="s">
        <v>5557</v>
      </c>
      <c r="B4212" s="7" t="s">
        <v>1362</v>
      </c>
    </row>
    <row r="4213" spans="1:2" s="7" customFormat="1" ht="15.5">
      <c r="A4213" s="7" t="s">
        <v>5558</v>
      </c>
      <c r="B4213" s="7" t="s">
        <v>1347</v>
      </c>
    </row>
    <row r="4214" spans="1:2" s="7" customFormat="1" ht="15.5">
      <c r="A4214" s="7" t="s">
        <v>5559</v>
      </c>
      <c r="B4214" s="7" t="s">
        <v>1343</v>
      </c>
    </row>
    <row r="4215" spans="1:2" s="7" customFormat="1" ht="15.5">
      <c r="A4215" s="7" t="s">
        <v>5560</v>
      </c>
      <c r="B4215" s="7" t="s">
        <v>1362</v>
      </c>
    </row>
    <row r="4216" spans="1:2" s="7" customFormat="1" ht="15.5">
      <c r="A4216" s="7" t="s">
        <v>5561</v>
      </c>
      <c r="B4216" s="7" t="s">
        <v>1362</v>
      </c>
    </row>
    <row r="4217" spans="1:2" s="7" customFormat="1" ht="15.5">
      <c r="A4217" s="7" t="s">
        <v>5562</v>
      </c>
      <c r="B4217" s="7" t="s">
        <v>1343</v>
      </c>
    </row>
    <row r="4218" spans="1:2" s="7" customFormat="1" ht="15.5">
      <c r="A4218" s="7" t="s">
        <v>5563</v>
      </c>
      <c r="B4218" s="7" t="s">
        <v>1347</v>
      </c>
    </row>
    <row r="4219" spans="1:2" s="7" customFormat="1" ht="15.5">
      <c r="A4219" s="7" t="s">
        <v>5564</v>
      </c>
      <c r="B4219" s="7" t="s">
        <v>1347</v>
      </c>
    </row>
    <row r="4220" spans="1:2" s="7" customFormat="1" ht="15.5">
      <c r="A4220" s="7" t="s">
        <v>5565</v>
      </c>
      <c r="B4220" s="7" t="s">
        <v>1362</v>
      </c>
    </row>
    <row r="4221" spans="1:2" s="7" customFormat="1" ht="15.5">
      <c r="A4221" s="7" t="s">
        <v>5566</v>
      </c>
      <c r="B4221" s="7" t="s">
        <v>1347</v>
      </c>
    </row>
    <row r="4222" spans="1:2" s="7" customFormat="1" ht="15.5">
      <c r="A4222" s="7" t="s">
        <v>5567</v>
      </c>
      <c r="B4222" s="7" t="s">
        <v>1347</v>
      </c>
    </row>
    <row r="4223" spans="1:2" s="7" customFormat="1" ht="15.5">
      <c r="A4223" s="7" t="s">
        <v>5568</v>
      </c>
      <c r="B4223" s="7" t="s">
        <v>1343</v>
      </c>
    </row>
    <row r="4224" spans="1:2" s="7" customFormat="1" ht="15.5">
      <c r="A4224" s="7" t="s">
        <v>5569</v>
      </c>
      <c r="B4224" s="7" t="s">
        <v>1343</v>
      </c>
    </row>
    <row r="4225" spans="1:2" s="7" customFormat="1" ht="15.5">
      <c r="A4225" s="7" t="s">
        <v>5570</v>
      </c>
      <c r="B4225" s="7" t="s">
        <v>1347</v>
      </c>
    </row>
    <row r="4226" spans="1:2" s="7" customFormat="1" ht="15.5">
      <c r="A4226" s="7" t="s">
        <v>5571</v>
      </c>
      <c r="B4226" s="7" t="s">
        <v>1343</v>
      </c>
    </row>
    <row r="4227" spans="1:2" s="7" customFormat="1" ht="15.5">
      <c r="A4227" s="7" t="s">
        <v>5572</v>
      </c>
      <c r="B4227" s="7" t="s">
        <v>1343</v>
      </c>
    </row>
    <row r="4228" spans="1:2" s="7" customFormat="1" ht="15.5">
      <c r="A4228" s="7" t="s">
        <v>5573</v>
      </c>
      <c r="B4228" s="7" t="s">
        <v>1347</v>
      </c>
    </row>
    <row r="4229" spans="1:2" s="7" customFormat="1" ht="15.5">
      <c r="A4229" s="7" t="s">
        <v>5574</v>
      </c>
      <c r="B4229" s="7" t="s">
        <v>1343</v>
      </c>
    </row>
    <row r="4230" spans="1:2" s="7" customFormat="1" ht="15.5">
      <c r="A4230" s="7" t="s">
        <v>5575</v>
      </c>
      <c r="B4230" s="7" t="s">
        <v>1343</v>
      </c>
    </row>
    <row r="4231" spans="1:2" s="7" customFormat="1" ht="15.5">
      <c r="A4231" s="7" t="s">
        <v>5576</v>
      </c>
      <c r="B4231" s="7" t="s">
        <v>1357</v>
      </c>
    </row>
    <row r="4232" spans="1:2" s="7" customFormat="1" ht="15.5">
      <c r="A4232" s="7" t="s">
        <v>5577</v>
      </c>
      <c r="B4232" s="7" t="s">
        <v>1343</v>
      </c>
    </row>
    <row r="4233" spans="1:2" s="7" customFormat="1" ht="15.5">
      <c r="A4233" s="7" t="s">
        <v>5578</v>
      </c>
      <c r="B4233" s="7" t="s">
        <v>1343</v>
      </c>
    </row>
    <row r="4234" spans="1:2" s="7" customFormat="1" ht="15.5">
      <c r="A4234" s="7" t="s">
        <v>5579</v>
      </c>
      <c r="B4234" s="7" t="s">
        <v>1343</v>
      </c>
    </row>
    <row r="4235" spans="1:2" s="7" customFormat="1" ht="15.5">
      <c r="A4235" s="7" t="s">
        <v>5580</v>
      </c>
      <c r="B4235" s="7" t="s">
        <v>1362</v>
      </c>
    </row>
    <row r="4236" spans="1:2" s="7" customFormat="1" ht="15.5">
      <c r="A4236" s="7" t="s">
        <v>5581</v>
      </c>
      <c r="B4236" s="7" t="s">
        <v>1347</v>
      </c>
    </row>
    <row r="4237" spans="1:2" s="7" customFormat="1" ht="15.5">
      <c r="A4237" s="7" t="s">
        <v>5582</v>
      </c>
      <c r="B4237" s="7" t="s">
        <v>1362</v>
      </c>
    </row>
    <row r="4238" spans="1:2" s="7" customFormat="1" ht="15.5">
      <c r="A4238" s="7" t="s">
        <v>5583</v>
      </c>
      <c r="B4238" s="7" t="s">
        <v>1343</v>
      </c>
    </row>
    <row r="4239" spans="1:2" s="7" customFormat="1" ht="15.5">
      <c r="A4239" s="7" t="s">
        <v>5584</v>
      </c>
      <c r="B4239" s="7" t="s">
        <v>1347</v>
      </c>
    </row>
    <row r="4240" spans="1:2" s="7" customFormat="1" ht="15.5">
      <c r="A4240" s="7" t="s">
        <v>5585</v>
      </c>
      <c r="B4240" s="7" t="s">
        <v>1343</v>
      </c>
    </row>
    <row r="4241" spans="1:2" s="7" customFormat="1" ht="15.5">
      <c r="A4241" s="7" t="s">
        <v>5586</v>
      </c>
      <c r="B4241" s="7" t="s">
        <v>1345</v>
      </c>
    </row>
    <row r="4242" spans="1:2" s="7" customFormat="1" ht="15.5">
      <c r="A4242" s="7" t="s">
        <v>5587</v>
      </c>
      <c r="B4242" s="7" t="s">
        <v>1345</v>
      </c>
    </row>
    <row r="4243" spans="1:2" s="7" customFormat="1" ht="15.5">
      <c r="A4243" s="7" t="s">
        <v>5588</v>
      </c>
      <c r="B4243" s="7" t="s">
        <v>1347</v>
      </c>
    </row>
    <row r="4244" spans="1:2" s="7" customFormat="1" ht="15.5">
      <c r="A4244" s="7" t="s">
        <v>5589</v>
      </c>
      <c r="B4244" s="7" t="s">
        <v>1357</v>
      </c>
    </row>
    <row r="4245" spans="1:2" s="7" customFormat="1" ht="15.5">
      <c r="A4245" s="7" t="s">
        <v>5590</v>
      </c>
      <c r="B4245" s="7" t="s">
        <v>1343</v>
      </c>
    </row>
    <row r="4246" spans="1:2" s="7" customFormat="1" ht="15.5">
      <c r="A4246" s="7" t="s">
        <v>5591</v>
      </c>
      <c r="B4246" s="7" t="s">
        <v>1362</v>
      </c>
    </row>
    <row r="4247" spans="1:2" s="7" customFormat="1" ht="15.5">
      <c r="A4247" s="7" t="s">
        <v>5592</v>
      </c>
      <c r="B4247" s="7" t="s">
        <v>1343</v>
      </c>
    </row>
    <row r="4248" spans="1:2" s="7" customFormat="1" ht="15.5">
      <c r="A4248" s="7" t="s">
        <v>5593</v>
      </c>
      <c r="B4248" s="7" t="s">
        <v>1347</v>
      </c>
    </row>
    <row r="4249" spans="1:2" s="7" customFormat="1" ht="15.5">
      <c r="A4249" s="7" t="s">
        <v>5594</v>
      </c>
      <c r="B4249" s="7" t="s">
        <v>1357</v>
      </c>
    </row>
    <row r="4250" spans="1:2" s="7" customFormat="1" ht="15.5">
      <c r="A4250" s="7" t="s">
        <v>5595</v>
      </c>
      <c r="B4250" s="7" t="s">
        <v>1362</v>
      </c>
    </row>
    <row r="4251" spans="1:2" s="7" customFormat="1" ht="15.5">
      <c r="A4251" s="7" t="s">
        <v>5596</v>
      </c>
      <c r="B4251" s="7" t="s">
        <v>1347</v>
      </c>
    </row>
    <row r="4252" spans="1:2" s="7" customFormat="1" ht="15.5">
      <c r="A4252" s="7" t="s">
        <v>5597</v>
      </c>
      <c r="B4252" s="7" t="s">
        <v>1357</v>
      </c>
    </row>
    <row r="4253" spans="1:2" s="7" customFormat="1" ht="15.5">
      <c r="A4253" s="7" t="s">
        <v>5598</v>
      </c>
      <c r="B4253" s="7" t="s">
        <v>1362</v>
      </c>
    </row>
    <row r="4254" spans="1:2" s="7" customFormat="1" ht="15.5">
      <c r="A4254" s="7" t="s">
        <v>5599</v>
      </c>
      <c r="B4254" s="7" t="s">
        <v>1347</v>
      </c>
    </row>
    <row r="4255" spans="1:2" s="7" customFormat="1" ht="15.5">
      <c r="A4255" s="7" t="s">
        <v>5600</v>
      </c>
      <c r="B4255" s="7" t="s">
        <v>1345</v>
      </c>
    </row>
    <row r="4256" spans="1:2" s="7" customFormat="1" ht="15.5">
      <c r="A4256" s="7" t="s">
        <v>5601</v>
      </c>
      <c r="B4256" s="7" t="s">
        <v>1362</v>
      </c>
    </row>
    <row r="4257" spans="1:2" s="7" customFormat="1" ht="15.5">
      <c r="A4257" s="7" t="s">
        <v>5602</v>
      </c>
      <c r="B4257" s="7" t="s">
        <v>1357</v>
      </c>
    </row>
    <row r="4258" spans="1:2" s="7" customFormat="1" ht="15.5">
      <c r="A4258" s="7" t="s">
        <v>5603</v>
      </c>
      <c r="B4258" s="7" t="s">
        <v>1362</v>
      </c>
    </row>
    <row r="4259" spans="1:2" s="7" customFormat="1" ht="15.5">
      <c r="A4259" s="7" t="s">
        <v>5604</v>
      </c>
      <c r="B4259" s="7" t="s">
        <v>1347</v>
      </c>
    </row>
    <row r="4260" spans="1:2" s="7" customFormat="1" ht="15.5">
      <c r="A4260" s="7" t="s">
        <v>5605</v>
      </c>
      <c r="B4260" s="7" t="s">
        <v>1343</v>
      </c>
    </row>
    <row r="4261" spans="1:2" s="7" customFormat="1" ht="15.5">
      <c r="A4261" s="7" t="s">
        <v>5606</v>
      </c>
      <c r="B4261" s="7" t="s">
        <v>1343</v>
      </c>
    </row>
    <row r="4262" spans="1:2" s="7" customFormat="1" ht="15.5">
      <c r="A4262" s="7" t="s">
        <v>5607</v>
      </c>
      <c r="B4262" s="7" t="s">
        <v>1343</v>
      </c>
    </row>
    <row r="4263" spans="1:2" s="7" customFormat="1" ht="15.5">
      <c r="A4263" s="7" t="s">
        <v>5608</v>
      </c>
      <c r="B4263" s="7" t="s">
        <v>1343</v>
      </c>
    </row>
    <row r="4264" spans="1:2" s="7" customFormat="1" ht="15.5">
      <c r="A4264" s="7" t="s">
        <v>5609</v>
      </c>
      <c r="B4264" s="7" t="s">
        <v>1343</v>
      </c>
    </row>
    <row r="4265" spans="1:2" s="7" customFormat="1" ht="15.5">
      <c r="A4265" s="7" t="s">
        <v>5610</v>
      </c>
      <c r="B4265" s="7" t="s">
        <v>1362</v>
      </c>
    </row>
    <row r="4266" spans="1:2" s="7" customFormat="1" ht="15.5">
      <c r="A4266" s="7" t="s">
        <v>5611</v>
      </c>
      <c r="B4266" s="7" t="s">
        <v>1357</v>
      </c>
    </row>
    <row r="4267" spans="1:2" s="7" customFormat="1" ht="15.5">
      <c r="A4267" s="7" t="s">
        <v>5612</v>
      </c>
      <c r="B4267" s="7" t="s">
        <v>1362</v>
      </c>
    </row>
    <row r="4268" spans="1:2" s="7" customFormat="1" ht="15.5">
      <c r="A4268" s="7" t="s">
        <v>5613</v>
      </c>
      <c r="B4268" s="7" t="s">
        <v>1343</v>
      </c>
    </row>
    <row r="4269" spans="1:2" s="7" customFormat="1" ht="15.5">
      <c r="A4269" s="7" t="s">
        <v>5614</v>
      </c>
      <c r="B4269" s="7" t="s">
        <v>1343</v>
      </c>
    </row>
    <row r="4270" spans="1:2" s="7" customFormat="1" ht="15.5">
      <c r="A4270" s="7" t="s">
        <v>5615</v>
      </c>
      <c r="B4270" s="7" t="s">
        <v>1345</v>
      </c>
    </row>
    <row r="4271" spans="1:2" s="7" customFormat="1" ht="15.5">
      <c r="A4271" s="7" t="s">
        <v>5616</v>
      </c>
      <c r="B4271" s="7" t="s">
        <v>1357</v>
      </c>
    </row>
    <row r="4272" spans="1:2" s="7" customFormat="1" ht="15.5">
      <c r="A4272" s="7" t="s">
        <v>5617</v>
      </c>
      <c r="B4272" s="7" t="s">
        <v>1343</v>
      </c>
    </row>
    <row r="4273" spans="1:2" s="7" customFormat="1" ht="15.5">
      <c r="A4273" s="7" t="s">
        <v>5618</v>
      </c>
      <c r="B4273" s="7" t="s">
        <v>1345</v>
      </c>
    </row>
    <row r="4274" spans="1:2" s="7" customFormat="1" ht="15.5">
      <c r="A4274" s="7" t="s">
        <v>5619</v>
      </c>
      <c r="B4274" s="7" t="s">
        <v>1343</v>
      </c>
    </row>
    <row r="4275" spans="1:2" s="7" customFormat="1" ht="15.5">
      <c r="A4275" s="7" t="s">
        <v>5620</v>
      </c>
      <c r="B4275" s="7" t="s">
        <v>1357</v>
      </c>
    </row>
    <row r="4276" spans="1:2" s="7" customFormat="1" ht="15.5">
      <c r="A4276" s="7" t="s">
        <v>5621</v>
      </c>
      <c r="B4276" s="7" t="s">
        <v>1343</v>
      </c>
    </row>
    <row r="4277" spans="1:2" s="7" customFormat="1" ht="15.5">
      <c r="A4277" s="7" t="s">
        <v>5622</v>
      </c>
      <c r="B4277" s="7" t="s">
        <v>1362</v>
      </c>
    </row>
    <row r="4278" spans="1:2" s="7" customFormat="1" ht="15.5">
      <c r="A4278" s="7" t="s">
        <v>5623</v>
      </c>
      <c r="B4278" s="7" t="s">
        <v>1343</v>
      </c>
    </row>
    <row r="4279" spans="1:2" s="7" customFormat="1" ht="15.5">
      <c r="A4279" s="7" t="s">
        <v>5624</v>
      </c>
      <c r="B4279" s="7" t="s">
        <v>1347</v>
      </c>
    </row>
    <row r="4280" spans="1:2" s="7" customFormat="1" ht="15.5">
      <c r="A4280" s="7" t="s">
        <v>5625</v>
      </c>
      <c r="B4280" s="7" t="s">
        <v>1347</v>
      </c>
    </row>
    <row r="4281" spans="1:2" s="7" customFormat="1" ht="15.5">
      <c r="A4281" s="7" t="s">
        <v>5626</v>
      </c>
      <c r="B4281" s="7" t="s">
        <v>1362</v>
      </c>
    </row>
    <row r="4282" spans="1:2" s="7" customFormat="1" ht="15.5">
      <c r="A4282" s="7" t="s">
        <v>5627</v>
      </c>
      <c r="B4282" s="7" t="s">
        <v>1347</v>
      </c>
    </row>
    <row r="4283" spans="1:2" s="7" customFormat="1" ht="15.5">
      <c r="A4283" s="7" t="s">
        <v>5628</v>
      </c>
      <c r="B4283" s="7" t="s">
        <v>1357</v>
      </c>
    </row>
    <row r="4284" spans="1:2" s="7" customFormat="1" ht="15.5">
      <c r="A4284" s="7" t="s">
        <v>5629</v>
      </c>
      <c r="B4284" s="7" t="s">
        <v>1362</v>
      </c>
    </row>
    <row r="4285" spans="1:2" s="7" customFormat="1" ht="15.5">
      <c r="A4285" s="7" t="s">
        <v>5630</v>
      </c>
      <c r="B4285" s="7" t="s">
        <v>1343</v>
      </c>
    </row>
    <row r="4286" spans="1:2" s="7" customFormat="1" ht="15.5">
      <c r="A4286" s="7" t="s">
        <v>5631</v>
      </c>
      <c r="B4286" s="7" t="s">
        <v>1347</v>
      </c>
    </row>
    <row r="4287" spans="1:2" s="7" customFormat="1" ht="15.5">
      <c r="A4287" s="7" t="s">
        <v>5632</v>
      </c>
      <c r="B4287" s="7" t="s">
        <v>1345</v>
      </c>
    </row>
    <row r="4288" spans="1:2" s="7" customFormat="1" ht="15.5">
      <c r="A4288" s="7" t="s">
        <v>5633</v>
      </c>
      <c r="B4288" s="7" t="s">
        <v>1347</v>
      </c>
    </row>
    <row r="4289" spans="1:2" s="7" customFormat="1" ht="15.5">
      <c r="A4289" s="7" t="s">
        <v>5634</v>
      </c>
      <c r="B4289" s="7" t="s">
        <v>1347</v>
      </c>
    </row>
    <row r="4290" spans="1:2" s="7" customFormat="1" ht="15.5">
      <c r="A4290" s="7" t="s">
        <v>5635</v>
      </c>
      <c r="B4290" s="7" t="s">
        <v>1343</v>
      </c>
    </row>
    <row r="4291" spans="1:2" s="7" customFormat="1" ht="15.5">
      <c r="A4291" s="7" t="s">
        <v>5636</v>
      </c>
      <c r="B4291" s="7" t="s">
        <v>1343</v>
      </c>
    </row>
    <row r="4292" spans="1:2" s="7" customFormat="1" ht="15.5">
      <c r="A4292" s="7" t="s">
        <v>5637</v>
      </c>
      <c r="B4292" s="7" t="s">
        <v>1362</v>
      </c>
    </row>
    <row r="4293" spans="1:2" s="7" customFormat="1" ht="15.5">
      <c r="A4293" s="7" t="s">
        <v>5638</v>
      </c>
      <c r="B4293" s="7" t="s">
        <v>1362</v>
      </c>
    </row>
    <row r="4294" spans="1:2" s="7" customFormat="1" ht="15.5">
      <c r="A4294" s="7" t="s">
        <v>5639</v>
      </c>
      <c r="B4294" s="7" t="s">
        <v>1362</v>
      </c>
    </row>
    <row r="4295" spans="1:2" s="7" customFormat="1" ht="15.5">
      <c r="A4295" s="7" t="s">
        <v>5640</v>
      </c>
      <c r="B4295" s="7" t="s">
        <v>1362</v>
      </c>
    </row>
    <row r="4296" spans="1:2" s="7" customFormat="1" ht="15.5">
      <c r="A4296" s="7" t="s">
        <v>5641</v>
      </c>
      <c r="B4296" s="7" t="s">
        <v>1362</v>
      </c>
    </row>
    <row r="4297" spans="1:2" s="7" customFormat="1" ht="15.5">
      <c r="A4297" s="7" t="s">
        <v>5642</v>
      </c>
      <c r="B4297" s="7" t="s">
        <v>1362</v>
      </c>
    </row>
    <row r="4298" spans="1:2" s="7" customFormat="1" ht="15.5">
      <c r="A4298" s="7" t="s">
        <v>5643</v>
      </c>
      <c r="B4298" s="7" t="s">
        <v>1357</v>
      </c>
    </row>
    <row r="4299" spans="1:2" s="7" customFormat="1" ht="15.5">
      <c r="A4299" s="7" t="s">
        <v>5644</v>
      </c>
      <c r="B4299" s="7" t="s">
        <v>1343</v>
      </c>
    </row>
    <row r="4300" spans="1:2" s="7" customFormat="1" ht="15.5">
      <c r="A4300" s="7" t="s">
        <v>5645</v>
      </c>
      <c r="B4300" s="7" t="s">
        <v>1362</v>
      </c>
    </row>
    <row r="4301" spans="1:2" s="7" customFormat="1" ht="15.5">
      <c r="A4301" s="7" t="s">
        <v>5646</v>
      </c>
      <c r="B4301" s="7" t="s">
        <v>1343</v>
      </c>
    </row>
    <row r="4302" spans="1:2" s="7" customFormat="1" ht="15.5">
      <c r="A4302" s="7" t="s">
        <v>5647</v>
      </c>
      <c r="B4302" s="7" t="s">
        <v>1347</v>
      </c>
    </row>
    <row r="4303" spans="1:2" s="7" customFormat="1" ht="15.5">
      <c r="A4303" s="7" t="s">
        <v>5648</v>
      </c>
      <c r="B4303" s="7" t="s">
        <v>1347</v>
      </c>
    </row>
    <row r="4304" spans="1:2" s="7" customFormat="1" ht="15.5">
      <c r="A4304" s="7" t="s">
        <v>5649</v>
      </c>
      <c r="B4304" s="7" t="s">
        <v>1362</v>
      </c>
    </row>
    <row r="4305" spans="1:2" s="7" customFormat="1" ht="15.5">
      <c r="A4305" s="7" t="s">
        <v>5650</v>
      </c>
      <c r="B4305" s="7" t="s">
        <v>1393</v>
      </c>
    </row>
    <row r="4306" spans="1:2" s="7" customFormat="1" ht="15.5">
      <c r="A4306" s="7" t="s">
        <v>5651</v>
      </c>
      <c r="B4306" s="7" t="s">
        <v>1343</v>
      </c>
    </row>
    <row r="4307" spans="1:2" s="7" customFormat="1" ht="15.5">
      <c r="A4307" s="7" t="s">
        <v>5652</v>
      </c>
      <c r="B4307" s="7" t="s">
        <v>1347</v>
      </c>
    </row>
    <row r="4308" spans="1:2" s="7" customFormat="1" ht="15.5">
      <c r="A4308" s="7" t="s">
        <v>5653</v>
      </c>
      <c r="B4308" s="7" t="s">
        <v>1343</v>
      </c>
    </row>
    <row r="4309" spans="1:2" s="7" customFormat="1" ht="15.5">
      <c r="A4309" s="7" t="s">
        <v>5654</v>
      </c>
      <c r="B4309" s="7" t="s">
        <v>1347</v>
      </c>
    </row>
    <row r="4310" spans="1:2" s="7" customFormat="1" ht="15.5">
      <c r="A4310" s="7" t="s">
        <v>5655</v>
      </c>
      <c r="B4310" s="7" t="s">
        <v>1347</v>
      </c>
    </row>
    <row r="4311" spans="1:2" s="7" customFormat="1" ht="15.5">
      <c r="A4311" s="7" t="s">
        <v>5656</v>
      </c>
      <c r="B4311" s="7" t="s">
        <v>1347</v>
      </c>
    </row>
    <row r="4312" spans="1:2" s="7" customFormat="1" ht="15.5">
      <c r="A4312" s="7" t="s">
        <v>5657</v>
      </c>
      <c r="B4312" s="7" t="s">
        <v>1357</v>
      </c>
    </row>
    <row r="4313" spans="1:2" s="7" customFormat="1" ht="15.5">
      <c r="A4313" s="7" t="s">
        <v>5658</v>
      </c>
      <c r="B4313" s="7" t="s">
        <v>1347</v>
      </c>
    </row>
    <row r="4314" spans="1:2" s="7" customFormat="1" ht="15.5">
      <c r="A4314" s="7" t="s">
        <v>5659</v>
      </c>
      <c r="B4314" s="7" t="s">
        <v>1347</v>
      </c>
    </row>
    <row r="4315" spans="1:2" s="7" customFormat="1" ht="15.5">
      <c r="A4315" s="7" t="s">
        <v>5660</v>
      </c>
      <c r="B4315" s="7" t="s">
        <v>1343</v>
      </c>
    </row>
    <row r="4316" spans="1:2" s="7" customFormat="1" ht="15.5">
      <c r="A4316" s="7" t="s">
        <v>5661</v>
      </c>
      <c r="B4316" s="7" t="s">
        <v>1357</v>
      </c>
    </row>
    <row r="4317" spans="1:2" s="7" customFormat="1" ht="15.5">
      <c r="A4317" s="7" t="s">
        <v>5662</v>
      </c>
      <c r="B4317" s="7" t="s">
        <v>1345</v>
      </c>
    </row>
    <row r="4318" spans="1:2" s="7" customFormat="1" ht="15.5">
      <c r="A4318" s="7" t="s">
        <v>5663</v>
      </c>
      <c r="B4318" s="7" t="s">
        <v>1362</v>
      </c>
    </row>
    <row r="4319" spans="1:2" s="7" customFormat="1" ht="15.5">
      <c r="A4319" s="7" t="s">
        <v>5664</v>
      </c>
      <c r="B4319" s="7" t="s">
        <v>1343</v>
      </c>
    </row>
    <row r="4320" spans="1:2" s="7" customFormat="1" ht="15.5">
      <c r="A4320" s="7" t="s">
        <v>5665</v>
      </c>
      <c r="B4320" s="7" t="s">
        <v>1357</v>
      </c>
    </row>
    <row r="4321" spans="1:2" s="7" customFormat="1" ht="15.5">
      <c r="A4321" s="7" t="s">
        <v>5666</v>
      </c>
      <c r="B4321" s="7" t="s">
        <v>1347</v>
      </c>
    </row>
    <row r="4322" spans="1:2" s="7" customFormat="1" ht="15.5">
      <c r="A4322" s="7" t="s">
        <v>5667</v>
      </c>
      <c r="B4322" s="7" t="s">
        <v>1362</v>
      </c>
    </row>
    <row r="4323" spans="1:2" s="7" customFormat="1" ht="15.5">
      <c r="A4323" s="7" t="s">
        <v>5668</v>
      </c>
      <c r="B4323" s="7" t="s">
        <v>1343</v>
      </c>
    </row>
    <row r="4324" spans="1:2" s="7" customFormat="1" ht="15.5">
      <c r="A4324" s="7" t="s">
        <v>5669</v>
      </c>
      <c r="B4324" s="7" t="s">
        <v>1357</v>
      </c>
    </row>
    <row r="4325" spans="1:2" s="7" customFormat="1" ht="15.5">
      <c r="A4325" s="7" t="s">
        <v>5670</v>
      </c>
      <c r="B4325" s="7" t="s">
        <v>1347</v>
      </c>
    </row>
    <row r="4326" spans="1:2" s="7" customFormat="1" ht="15.5">
      <c r="A4326" s="7" t="s">
        <v>5671</v>
      </c>
      <c r="B4326" s="7" t="s">
        <v>1357</v>
      </c>
    </row>
    <row r="4327" spans="1:2" s="7" customFormat="1" ht="15.5">
      <c r="A4327" s="7" t="s">
        <v>5672</v>
      </c>
      <c r="B4327" s="7" t="s">
        <v>1362</v>
      </c>
    </row>
    <row r="4328" spans="1:2" s="7" customFormat="1" ht="15.5">
      <c r="A4328" s="7" t="s">
        <v>5673</v>
      </c>
      <c r="B4328" s="7" t="s">
        <v>1347</v>
      </c>
    </row>
    <row r="4329" spans="1:2" s="7" customFormat="1" ht="15.5">
      <c r="A4329" s="7" t="s">
        <v>5674</v>
      </c>
      <c r="B4329" s="7" t="s">
        <v>1362</v>
      </c>
    </row>
    <row r="4330" spans="1:2" s="7" customFormat="1" ht="15.5">
      <c r="A4330" s="7" t="s">
        <v>5675</v>
      </c>
      <c r="B4330" s="7" t="s">
        <v>1343</v>
      </c>
    </row>
    <row r="4331" spans="1:2" s="7" customFormat="1" ht="15.5">
      <c r="A4331" s="7" t="s">
        <v>5676</v>
      </c>
      <c r="B4331" s="7" t="s">
        <v>1357</v>
      </c>
    </row>
    <row r="4332" spans="1:2" s="7" customFormat="1" ht="15.5">
      <c r="A4332" s="7" t="s">
        <v>5677</v>
      </c>
      <c r="B4332" s="7" t="s">
        <v>1343</v>
      </c>
    </row>
    <row r="4333" spans="1:2" s="7" customFormat="1" ht="15.5">
      <c r="A4333" s="7" t="s">
        <v>5678</v>
      </c>
      <c r="B4333" s="7" t="s">
        <v>1343</v>
      </c>
    </row>
    <row r="4334" spans="1:2" s="7" customFormat="1" ht="15.5">
      <c r="A4334" s="7" t="s">
        <v>5679</v>
      </c>
      <c r="B4334" s="7" t="s">
        <v>1347</v>
      </c>
    </row>
    <row r="4335" spans="1:2" s="7" customFormat="1" ht="15.5">
      <c r="A4335" s="7" t="s">
        <v>5680</v>
      </c>
      <c r="B4335" s="7" t="s">
        <v>1362</v>
      </c>
    </row>
    <row r="4336" spans="1:2" s="7" customFormat="1" ht="15.5">
      <c r="A4336" s="7" t="s">
        <v>5681</v>
      </c>
      <c r="B4336" s="7" t="s">
        <v>1347</v>
      </c>
    </row>
    <row r="4337" spans="1:2" s="7" customFormat="1" ht="15.5">
      <c r="A4337" s="7" t="s">
        <v>5682</v>
      </c>
      <c r="B4337" s="7" t="s">
        <v>1347</v>
      </c>
    </row>
    <row r="4338" spans="1:2" s="7" customFormat="1" ht="15.5">
      <c r="A4338" s="7" t="s">
        <v>5683</v>
      </c>
      <c r="B4338" s="7" t="s">
        <v>1343</v>
      </c>
    </row>
    <row r="4339" spans="1:2" s="7" customFormat="1" ht="15.5">
      <c r="A4339" s="7" t="s">
        <v>5684</v>
      </c>
      <c r="B4339" s="7" t="s">
        <v>1362</v>
      </c>
    </row>
    <row r="4340" spans="1:2" s="7" customFormat="1" ht="15.5">
      <c r="A4340" s="7" t="s">
        <v>5685</v>
      </c>
      <c r="B4340" s="7" t="s">
        <v>1347</v>
      </c>
    </row>
    <row r="4341" spans="1:2" s="7" customFormat="1" ht="15.5">
      <c r="A4341" s="7" t="s">
        <v>5686</v>
      </c>
      <c r="B4341" s="7" t="s">
        <v>1357</v>
      </c>
    </row>
    <row r="4342" spans="1:2" s="7" customFormat="1" ht="15.5">
      <c r="A4342" s="7" t="s">
        <v>5687</v>
      </c>
      <c r="B4342" s="7" t="s">
        <v>1343</v>
      </c>
    </row>
    <row r="4343" spans="1:2" s="7" customFormat="1" ht="15.5">
      <c r="A4343" s="7" t="s">
        <v>5688</v>
      </c>
      <c r="B4343" s="7" t="s">
        <v>1343</v>
      </c>
    </row>
    <row r="4344" spans="1:2" s="7" customFormat="1" ht="15.5">
      <c r="A4344" s="7" t="s">
        <v>5689</v>
      </c>
      <c r="B4344" s="7" t="s">
        <v>1362</v>
      </c>
    </row>
    <row r="4345" spans="1:2" s="7" customFormat="1" ht="15.5">
      <c r="A4345" s="7" t="s">
        <v>5690</v>
      </c>
      <c r="B4345" s="7" t="s">
        <v>1362</v>
      </c>
    </row>
    <row r="4346" spans="1:2" s="7" customFormat="1" ht="15.5">
      <c r="A4346" s="7" t="s">
        <v>5691</v>
      </c>
      <c r="B4346" s="7" t="s">
        <v>1343</v>
      </c>
    </row>
    <row r="4347" spans="1:2" s="7" customFormat="1" ht="15.5">
      <c r="A4347" s="7" t="s">
        <v>5692</v>
      </c>
      <c r="B4347" s="7" t="s">
        <v>1347</v>
      </c>
    </row>
    <row r="4348" spans="1:2" s="7" customFormat="1" ht="15.5">
      <c r="A4348" s="7" t="s">
        <v>5693</v>
      </c>
      <c r="B4348" s="7" t="s">
        <v>1347</v>
      </c>
    </row>
    <row r="4349" spans="1:2" s="7" customFormat="1" ht="15.5">
      <c r="A4349" s="7" t="s">
        <v>5694</v>
      </c>
      <c r="B4349" s="7" t="s">
        <v>1343</v>
      </c>
    </row>
    <row r="4350" spans="1:2" s="7" customFormat="1" ht="15.5">
      <c r="A4350" s="7" t="s">
        <v>5695</v>
      </c>
      <c r="B4350" s="7" t="s">
        <v>1362</v>
      </c>
    </row>
    <row r="4351" spans="1:2" s="7" customFormat="1" ht="15.5">
      <c r="A4351" s="7" t="s">
        <v>5696</v>
      </c>
      <c r="B4351" s="7" t="s">
        <v>1343</v>
      </c>
    </row>
    <row r="4352" spans="1:2" s="7" customFormat="1" ht="15.5">
      <c r="A4352" s="7" t="s">
        <v>5697</v>
      </c>
      <c r="B4352" s="7" t="s">
        <v>1347</v>
      </c>
    </row>
    <row r="4353" spans="1:2" s="7" customFormat="1" ht="15.5">
      <c r="A4353" s="7" t="s">
        <v>5698</v>
      </c>
      <c r="B4353" s="7" t="s">
        <v>1343</v>
      </c>
    </row>
    <row r="4354" spans="1:2" s="7" customFormat="1" ht="15.5">
      <c r="A4354" s="7" t="s">
        <v>5699</v>
      </c>
      <c r="B4354" s="7" t="s">
        <v>1343</v>
      </c>
    </row>
    <row r="4355" spans="1:2" s="7" customFormat="1" ht="15.5">
      <c r="A4355" s="7" t="s">
        <v>5700</v>
      </c>
      <c r="B4355" s="7" t="s">
        <v>1362</v>
      </c>
    </row>
    <row r="4356" spans="1:2" s="7" customFormat="1" ht="15.5">
      <c r="A4356" s="7" t="s">
        <v>5701</v>
      </c>
      <c r="B4356" s="7" t="s">
        <v>1362</v>
      </c>
    </row>
    <row r="4357" spans="1:2" s="7" customFormat="1" ht="15.5">
      <c r="A4357" s="7" t="s">
        <v>5702</v>
      </c>
      <c r="B4357" s="7" t="s">
        <v>1347</v>
      </c>
    </row>
    <row r="4358" spans="1:2" s="7" customFormat="1" ht="15.5">
      <c r="A4358" s="7" t="s">
        <v>5703</v>
      </c>
      <c r="B4358" s="7" t="s">
        <v>1343</v>
      </c>
    </row>
    <row r="4359" spans="1:2" s="7" customFormat="1" ht="15.5">
      <c r="A4359" s="7" t="s">
        <v>5704</v>
      </c>
      <c r="B4359" s="7" t="s">
        <v>1343</v>
      </c>
    </row>
    <row r="4360" spans="1:2" s="7" customFormat="1" ht="15.5">
      <c r="A4360" s="7" t="s">
        <v>5705</v>
      </c>
      <c r="B4360" s="7" t="s">
        <v>1345</v>
      </c>
    </row>
    <row r="4361" spans="1:2" s="7" customFormat="1" ht="15.5">
      <c r="A4361" s="7" t="s">
        <v>5706</v>
      </c>
      <c r="B4361" s="7" t="s">
        <v>1357</v>
      </c>
    </row>
    <row r="4362" spans="1:2" s="7" customFormat="1" ht="15.5">
      <c r="A4362" s="7" t="s">
        <v>5707</v>
      </c>
      <c r="B4362" s="7" t="s">
        <v>1362</v>
      </c>
    </row>
    <row r="4363" spans="1:2" s="7" customFormat="1" ht="15.5">
      <c r="A4363" s="7" t="s">
        <v>5708</v>
      </c>
      <c r="B4363" s="7" t="s">
        <v>1343</v>
      </c>
    </row>
    <row r="4364" spans="1:2" s="7" customFormat="1" ht="15.5">
      <c r="A4364" s="7" t="s">
        <v>5709</v>
      </c>
      <c r="B4364" s="7" t="s">
        <v>1343</v>
      </c>
    </row>
    <row r="4365" spans="1:2" s="7" customFormat="1" ht="15.5">
      <c r="A4365" s="7" t="s">
        <v>5710</v>
      </c>
      <c r="B4365" s="7" t="s">
        <v>1362</v>
      </c>
    </row>
    <row r="4366" spans="1:2" s="7" customFormat="1" ht="15.5">
      <c r="A4366" s="7" t="s">
        <v>5711</v>
      </c>
      <c r="B4366" s="7" t="s">
        <v>1362</v>
      </c>
    </row>
    <row r="4367" spans="1:2" s="7" customFormat="1" ht="15.5">
      <c r="A4367" s="7" t="s">
        <v>5712</v>
      </c>
      <c r="B4367" s="7" t="s">
        <v>1343</v>
      </c>
    </row>
    <row r="4368" spans="1:2" s="7" customFormat="1" ht="15.5">
      <c r="A4368" s="7" t="s">
        <v>5713</v>
      </c>
      <c r="B4368" s="7" t="s">
        <v>1393</v>
      </c>
    </row>
    <row r="4369" spans="1:2" s="7" customFormat="1" ht="15.5">
      <c r="A4369" s="7" t="s">
        <v>5714</v>
      </c>
      <c r="B4369" s="7" t="s">
        <v>1343</v>
      </c>
    </row>
    <row r="4370" spans="1:2" s="7" customFormat="1" ht="15.5">
      <c r="A4370" s="7" t="s">
        <v>5715</v>
      </c>
      <c r="B4370" s="7" t="s">
        <v>1362</v>
      </c>
    </row>
    <row r="4371" spans="1:2" s="7" customFormat="1" ht="15.5">
      <c r="A4371" s="7" t="s">
        <v>5716</v>
      </c>
      <c r="B4371" s="7" t="s">
        <v>1362</v>
      </c>
    </row>
    <row r="4372" spans="1:2" s="7" customFormat="1" ht="15.5">
      <c r="A4372" s="7" t="s">
        <v>5717</v>
      </c>
      <c r="B4372" s="7" t="s">
        <v>1343</v>
      </c>
    </row>
    <row r="4373" spans="1:2" s="7" customFormat="1" ht="15.5">
      <c r="A4373" s="7" t="s">
        <v>5718</v>
      </c>
      <c r="B4373" s="7" t="s">
        <v>1362</v>
      </c>
    </row>
    <row r="4374" spans="1:2" s="7" customFormat="1" ht="15.5">
      <c r="A4374" s="7" t="s">
        <v>5719</v>
      </c>
      <c r="B4374" s="7" t="s">
        <v>1343</v>
      </c>
    </row>
    <row r="4375" spans="1:2" s="7" customFormat="1" ht="15.5">
      <c r="A4375" s="7" t="s">
        <v>5720</v>
      </c>
      <c r="B4375" s="7" t="s">
        <v>1357</v>
      </c>
    </row>
    <row r="4376" spans="1:2" s="7" customFormat="1" ht="15.5">
      <c r="A4376" s="7" t="s">
        <v>5721</v>
      </c>
      <c r="B4376" s="7" t="s">
        <v>1362</v>
      </c>
    </row>
    <row r="4377" spans="1:2" s="7" customFormat="1" ht="15.5">
      <c r="A4377" s="7" t="s">
        <v>5722</v>
      </c>
      <c r="B4377" s="7" t="s">
        <v>1347</v>
      </c>
    </row>
    <row r="4378" spans="1:2" s="7" customFormat="1" ht="15.5">
      <c r="A4378" s="7" t="s">
        <v>5723</v>
      </c>
      <c r="B4378" s="7" t="s">
        <v>1362</v>
      </c>
    </row>
    <row r="4379" spans="1:2" s="7" customFormat="1" ht="15.5">
      <c r="A4379" s="7" t="s">
        <v>5724</v>
      </c>
      <c r="B4379" s="7" t="s">
        <v>1362</v>
      </c>
    </row>
    <row r="4380" spans="1:2" s="7" customFormat="1" ht="15.5">
      <c r="A4380" s="7" t="s">
        <v>5725</v>
      </c>
      <c r="B4380" s="7" t="s">
        <v>1362</v>
      </c>
    </row>
    <row r="4381" spans="1:2" s="7" customFormat="1" ht="15.5">
      <c r="A4381" s="7" t="s">
        <v>5726</v>
      </c>
      <c r="B4381" s="7" t="s">
        <v>1347</v>
      </c>
    </row>
    <row r="4382" spans="1:2" s="7" customFormat="1" ht="15.5">
      <c r="A4382" s="7" t="s">
        <v>5727</v>
      </c>
      <c r="B4382" s="7" t="s">
        <v>1343</v>
      </c>
    </row>
    <row r="4383" spans="1:2" s="7" customFormat="1" ht="15.5">
      <c r="A4383" s="7" t="s">
        <v>5728</v>
      </c>
      <c r="B4383" s="7" t="s">
        <v>1343</v>
      </c>
    </row>
    <row r="4384" spans="1:2" s="7" customFormat="1" ht="15.5">
      <c r="A4384" s="7" t="s">
        <v>5729</v>
      </c>
      <c r="B4384" s="7" t="s">
        <v>1362</v>
      </c>
    </row>
    <row r="4385" spans="1:2" s="7" customFormat="1" ht="15.5">
      <c r="A4385" s="7" t="s">
        <v>5730</v>
      </c>
      <c r="B4385" s="7" t="s">
        <v>1362</v>
      </c>
    </row>
    <row r="4386" spans="1:2" s="7" customFormat="1" ht="15.5">
      <c r="A4386" s="7" t="s">
        <v>5731</v>
      </c>
      <c r="B4386" s="7" t="s">
        <v>1343</v>
      </c>
    </row>
    <row r="4387" spans="1:2" s="7" customFormat="1" ht="15.5">
      <c r="A4387" s="7" t="s">
        <v>5732</v>
      </c>
      <c r="B4387" s="7" t="s">
        <v>1347</v>
      </c>
    </row>
    <row r="4388" spans="1:2" s="7" customFormat="1" ht="15.5">
      <c r="A4388" s="7" t="s">
        <v>5733</v>
      </c>
      <c r="B4388" s="7" t="s">
        <v>1347</v>
      </c>
    </row>
    <row r="4389" spans="1:2" s="7" customFormat="1" ht="15.5">
      <c r="A4389" s="7" t="s">
        <v>5734</v>
      </c>
      <c r="B4389" s="7" t="s">
        <v>1357</v>
      </c>
    </row>
    <row r="4390" spans="1:2" s="7" customFormat="1" ht="15.5">
      <c r="A4390" s="7" t="s">
        <v>5735</v>
      </c>
      <c r="B4390" s="7" t="s">
        <v>1347</v>
      </c>
    </row>
    <row r="4391" spans="1:2" s="7" customFormat="1" ht="15.5">
      <c r="A4391" s="7" t="s">
        <v>5736</v>
      </c>
      <c r="B4391" s="7" t="s">
        <v>1347</v>
      </c>
    </row>
    <row r="4392" spans="1:2" s="7" customFormat="1" ht="15.5">
      <c r="A4392" s="7" t="s">
        <v>5737</v>
      </c>
      <c r="B4392" s="7" t="s">
        <v>1362</v>
      </c>
    </row>
    <row r="4393" spans="1:2" s="7" customFormat="1" ht="15.5">
      <c r="A4393" s="7" t="s">
        <v>5738</v>
      </c>
      <c r="B4393" s="7" t="s">
        <v>1362</v>
      </c>
    </row>
    <row r="4394" spans="1:2" s="7" customFormat="1" ht="15.5">
      <c r="A4394" s="7" t="s">
        <v>5739</v>
      </c>
      <c r="B4394" s="7" t="s">
        <v>1357</v>
      </c>
    </row>
    <row r="4395" spans="1:2" s="7" customFormat="1" ht="15.5">
      <c r="A4395" s="7" t="s">
        <v>5740</v>
      </c>
      <c r="B4395" s="7" t="s">
        <v>1362</v>
      </c>
    </row>
    <row r="4396" spans="1:2" s="7" customFormat="1" ht="15.5">
      <c r="A4396" s="7" t="s">
        <v>5741</v>
      </c>
      <c r="B4396" s="7" t="s">
        <v>1347</v>
      </c>
    </row>
    <row r="4397" spans="1:2" s="7" customFormat="1" ht="15.5">
      <c r="A4397" s="7" t="s">
        <v>5742</v>
      </c>
      <c r="B4397" s="7" t="s">
        <v>1347</v>
      </c>
    </row>
    <row r="4398" spans="1:2" s="7" customFormat="1" ht="15.5">
      <c r="A4398" s="7" t="s">
        <v>5743</v>
      </c>
      <c r="B4398" s="7" t="s">
        <v>1362</v>
      </c>
    </row>
    <row r="4399" spans="1:2" s="7" customFormat="1" ht="15.5">
      <c r="A4399" s="7" t="s">
        <v>5744</v>
      </c>
      <c r="B4399" s="7" t="s">
        <v>1347</v>
      </c>
    </row>
    <row r="4400" spans="1:2" s="7" customFormat="1" ht="15.5">
      <c r="A4400" s="7" t="s">
        <v>5745</v>
      </c>
      <c r="B4400" s="7" t="s">
        <v>1347</v>
      </c>
    </row>
    <row r="4401" spans="1:2" s="7" customFormat="1" ht="15.5">
      <c r="A4401" s="7" t="s">
        <v>5746</v>
      </c>
      <c r="B4401" s="7" t="s">
        <v>1362</v>
      </c>
    </row>
    <row r="4402" spans="1:2" s="7" customFormat="1" ht="15.5">
      <c r="A4402" s="7" t="s">
        <v>5747</v>
      </c>
      <c r="B4402" s="7" t="s">
        <v>1362</v>
      </c>
    </row>
    <row r="4403" spans="1:2" s="7" customFormat="1" ht="15.5">
      <c r="A4403" s="7" t="s">
        <v>5748</v>
      </c>
      <c r="B4403" s="7" t="s">
        <v>1345</v>
      </c>
    </row>
    <row r="4404" spans="1:2" s="7" customFormat="1" ht="15.5">
      <c r="A4404" s="7" t="s">
        <v>5749</v>
      </c>
      <c r="B4404" s="7" t="s">
        <v>1343</v>
      </c>
    </row>
    <row r="4405" spans="1:2" s="7" customFormat="1" ht="15.5">
      <c r="A4405" s="7" t="s">
        <v>5750</v>
      </c>
      <c r="B4405" s="7" t="s">
        <v>1357</v>
      </c>
    </row>
    <row r="4406" spans="1:2" s="7" customFormat="1" ht="15.5">
      <c r="A4406" s="7" t="s">
        <v>5751</v>
      </c>
      <c r="B4406" s="7" t="s">
        <v>1343</v>
      </c>
    </row>
    <row r="4407" spans="1:2" s="7" customFormat="1" ht="15.5">
      <c r="A4407" s="7" t="s">
        <v>5752</v>
      </c>
      <c r="B4407" s="7" t="s">
        <v>1362</v>
      </c>
    </row>
    <row r="4408" spans="1:2" s="7" customFormat="1" ht="15.5">
      <c r="A4408" s="7" t="s">
        <v>5753</v>
      </c>
      <c r="B4408" s="7" t="s">
        <v>1343</v>
      </c>
    </row>
    <row r="4409" spans="1:2" s="7" customFormat="1" ht="15.5">
      <c r="A4409" s="7" t="s">
        <v>5754</v>
      </c>
      <c r="B4409" s="7" t="s">
        <v>1347</v>
      </c>
    </row>
    <row r="4410" spans="1:2" s="7" customFormat="1" ht="15.5">
      <c r="A4410" s="7" t="s">
        <v>5755</v>
      </c>
      <c r="B4410" s="7" t="s">
        <v>1393</v>
      </c>
    </row>
    <row r="4411" spans="1:2" s="7" customFormat="1" ht="15.5">
      <c r="A4411" s="7" t="s">
        <v>5756</v>
      </c>
      <c r="B4411" s="7" t="s">
        <v>1347</v>
      </c>
    </row>
    <row r="4412" spans="1:2" s="7" customFormat="1" ht="15.5">
      <c r="A4412" s="7" t="s">
        <v>5757</v>
      </c>
      <c r="B4412" s="7" t="s">
        <v>1345</v>
      </c>
    </row>
    <row r="4413" spans="1:2" s="7" customFormat="1" ht="15.5">
      <c r="A4413" s="7" t="s">
        <v>5758</v>
      </c>
      <c r="B4413" s="7" t="s">
        <v>1347</v>
      </c>
    </row>
    <row r="4414" spans="1:2" s="7" customFormat="1" ht="15.5">
      <c r="A4414" s="7" t="s">
        <v>5759</v>
      </c>
      <c r="B4414" s="7" t="s">
        <v>1357</v>
      </c>
    </row>
    <row r="4415" spans="1:2" s="7" customFormat="1" ht="15.5">
      <c r="A4415" s="7" t="s">
        <v>5760</v>
      </c>
      <c r="B4415" s="7" t="s">
        <v>1362</v>
      </c>
    </row>
    <row r="4416" spans="1:2" s="7" customFormat="1" ht="15.5">
      <c r="A4416" s="7" t="s">
        <v>5761</v>
      </c>
      <c r="B4416" s="7" t="s">
        <v>1362</v>
      </c>
    </row>
    <row r="4417" spans="1:2" s="7" customFormat="1" ht="15.5">
      <c r="A4417" s="7" t="s">
        <v>5762</v>
      </c>
      <c r="B4417" s="7" t="s">
        <v>1362</v>
      </c>
    </row>
    <row r="4418" spans="1:2" s="7" customFormat="1" ht="15.5">
      <c r="A4418" s="7" t="s">
        <v>5763</v>
      </c>
      <c r="B4418" s="7" t="s">
        <v>1347</v>
      </c>
    </row>
    <row r="4419" spans="1:2" s="7" customFormat="1" ht="15.5">
      <c r="A4419" s="7" t="s">
        <v>5764</v>
      </c>
      <c r="B4419" s="7" t="s">
        <v>1362</v>
      </c>
    </row>
    <row r="4420" spans="1:2" s="7" customFormat="1" ht="15.5">
      <c r="A4420" s="7" t="s">
        <v>5765</v>
      </c>
      <c r="B4420" s="7" t="s">
        <v>1347</v>
      </c>
    </row>
    <row r="4421" spans="1:2" s="7" customFormat="1" ht="15.5">
      <c r="A4421" s="7" t="s">
        <v>5766</v>
      </c>
      <c r="B4421" s="7" t="s">
        <v>1347</v>
      </c>
    </row>
    <row r="4422" spans="1:2" s="7" customFormat="1" ht="15.5">
      <c r="A4422" s="7" t="s">
        <v>5767</v>
      </c>
      <c r="B4422" s="7" t="s">
        <v>1357</v>
      </c>
    </row>
    <row r="4423" spans="1:2" s="7" customFormat="1" ht="15.5">
      <c r="A4423" s="7" t="s">
        <v>5768</v>
      </c>
      <c r="B4423" s="7" t="s">
        <v>1345</v>
      </c>
    </row>
    <row r="4424" spans="1:2" s="7" customFormat="1" ht="15.5">
      <c r="A4424" s="7" t="s">
        <v>5769</v>
      </c>
      <c r="B4424" s="7" t="s">
        <v>1362</v>
      </c>
    </row>
    <row r="4425" spans="1:2" s="7" customFormat="1" ht="15.5">
      <c r="A4425" s="7" t="s">
        <v>5770</v>
      </c>
      <c r="B4425" s="7" t="s">
        <v>1347</v>
      </c>
    </row>
    <row r="4426" spans="1:2" s="7" customFormat="1" ht="15.5">
      <c r="A4426" s="7" t="s">
        <v>5771</v>
      </c>
      <c r="B4426" s="7" t="s">
        <v>1347</v>
      </c>
    </row>
    <row r="4427" spans="1:2" s="7" customFormat="1" ht="15.5">
      <c r="A4427" s="7" t="s">
        <v>5772</v>
      </c>
      <c r="B4427" s="7" t="s">
        <v>1362</v>
      </c>
    </row>
    <row r="4428" spans="1:2" s="7" customFormat="1" ht="15.5">
      <c r="A4428" s="7" t="s">
        <v>5773</v>
      </c>
      <c r="B4428" s="7" t="s">
        <v>1393</v>
      </c>
    </row>
    <row r="4429" spans="1:2" s="7" customFormat="1" ht="15.5">
      <c r="A4429" s="7" t="s">
        <v>5774</v>
      </c>
      <c r="B4429" s="7" t="s">
        <v>1343</v>
      </c>
    </row>
    <row r="4430" spans="1:2" s="7" customFormat="1" ht="15.5">
      <c r="A4430" s="7" t="s">
        <v>5775</v>
      </c>
      <c r="B4430" s="7" t="s">
        <v>1343</v>
      </c>
    </row>
    <row r="4431" spans="1:2" s="7" customFormat="1" ht="15.5">
      <c r="A4431" s="7" t="s">
        <v>5776</v>
      </c>
      <c r="B4431" s="7" t="s">
        <v>1357</v>
      </c>
    </row>
    <row r="4432" spans="1:2" s="7" customFormat="1" ht="15.5">
      <c r="A4432" s="7" t="s">
        <v>5777</v>
      </c>
      <c r="B4432" s="7" t="s">
        <v>1343</v>
      </c>
    </row>
    <row r="4433" spans="1:2" s="7" customFormat="1" ht="15.5">
      <c r="A4433" s="7" t="s">
        <v>5778</v>
      </c>
      <c r="B4433" s="7" t="s">
        <v>1362</v>
      </c>
    </row>
    <row r="4434" spans="1:2" s="7" customFormat="1" ht="15.5">
      <c r="A4434" s="7" t="s">
        <v>5779</v>
      </c>
      <c r="B4434" s="7" t="s">
        <v>1347</v>
      </c>
    </row>
    <row r="4435" spans="1:2" s="7" customFormat="1" ht="15.5">
      <c r="A4435" s="7" t="s">
        <v>5780</v>
      </c>
      <c r="B4435" s="7" t="s">
        <v>1347</v>
      </c>
    </row>
    <row r="4436" spans="1:2" s="7" customFormat="1" ht="15.5">
      <c r="A4436" s="7" t="s">
        <v>5781</v>
      </c>
      <c r="B4436" s="7" t="s">
        <v>1357</v>
      </c>
    </row>
    <row r="4437" spans="1:2" s="7" customFormat="1" ht="15.5">
      <c r="A4437" s="7" t="s">
        <v>5782</v>
      </c>
      <c r="B4437" s="7" t="s">
        <v>1343</v>
      </c>
    </row>
    <row r="4438" spans="1:2" s="7" customFormat="1" ht="15.5">
      <c r="A4438" s="7" t="s">
        <v>5783</v>
      </c>
      <c r="B4438" s="7" t="s">
        <v>1362</v>
      </c>
    </row>
    <row r="4439" spans="1:2" s="7" customFormat="1" ht="15.5">
      <c r="A4439" s="7" t="s">
        <v>5784</v>
      </c>
      <c r="B4439" s="7" t="s">
        <v>1357</v>
      </c>
    </row>
    <row r="4440" spans="1:2" s="7" customFormat="1" ht="15.5">
      <c r="A4440" s="7" t="s">
        <v>5785</v>
      </c>
      <c r="B4440" s="7" t="s">
        <v>1362</v>
      </c>
    </row>
    <row r="4441" spans="1:2" s="7" customFormat="1" ht="15.5">
      <c r="A4441" s="7" t="s">
        <v>5786</v>
      </c>
      <c r="B4441" s="7" t="s">
        <v>1362</v>
      </c>
    </row>
    <row r="4442" spans="1:2" s="7" customFormat="1" ht="15.5">
      <c r="A4442" s="7" t="s">
        <v>5787</v>
      </c>
      <c r="B4442" s="7" t="s">
        <v>1343</v>
      </c>
    </row>
    <row r="4443" spans="1:2" s="7" customFormat="1" ht="15.5">
      <c r="A4443" s="7" t="s">
        <v>5788</v>
      </c>
      <c r="B4443" s="7" t="s">
        <v>1357</v>
      </c>
    </row>
    <row r="4444" spans="1:2" s="7" customFormat="1" ht="15.5">
      <c r="A4444" s="7" t="s">
        <v>5789</v>
      </c>
      <c r="B4444" s="7" t="s">
        <v>1362</v>
      </c>
    </row>
    <row r="4445" spans="1:2" s="7" customFormat="1" ht="15.5">
      <c r="A4445" s="7" t="s">
        <v>5790</v>
      </c>
      <c r="B4445" s="7" t="s">
        <v>1362</v>
      </c>
    </row>
    <row r="4446" spans="1:2" s="7" customFormat="1" ht="15.5">
      <c r="A4446" s="7" t="s">
        <v>5791</v>
      </c>
      <c r="B4446" s="7" t="s">
        <v>1347</v>
      </c>
    </row>
    <row r="4447" spans="1:2" s="7" customFormat="1" ht="15.5">
      <c r="A4447" s="7" t="s">
        <v>5792</v>
      </c>
      <c r="B4447" s="7" t="s">
        <v>1343</v>
      </c>
    </row>
    <row r="4448" spans="1:2" s="7" customFormat="1" ht="15.5">
      <c r="A4448" s="7" t="s">
        <v>5793</v>
      </c>
      <c r="B4448" s="7" t="s">
        <v>1347</v>
      </c>
    </row>
    <row r="4449" spans="1:2" s="7" customFormat="1" ht="15.5">
      <c r="A4449" s="7" t="s">
        <v>5794</v>
      </c>
      <c r="B4449" s="7" t="s">
        <v>1362</v>
      </c>
    </row>
    <row r="4450" spans="1:2" s="7" customFormat="1" ht="15.5">
      <c r="A4450" s="7" t="s">
        <v>5795</v>
      </c>
      <c r="B4450" s="7" t="s">
        <v>1347</v>
      </c>
    </row>
    <row r="4451" spans="1:2" s="7" customFormat="1" ht="15.5">
      <c r="A4451" s="7" t="s">
        <v>5796</v>
      </c>
      <c r="B4451" s="7" t="s">
        <v>1357</v>
      </c>
    </row>
    <row r="4452" spans="1:2" s="7" customFormat="1" ht="15.5">
      <c r="A4452" s="7" t="s">
        <v>5797</v>
      </c>
      <c r="B4452" s="7" t="s">
        <v>1357</v>
      </c>
    </row>
    <row r="4453" spans="1:2" s="7" customFormat="1" ht="15.5">
      <c r="A4453" s="7" t="s">
        <v>5798</v>
      </c>
      <c r="B4453" s="7" t="s">
        <v>1347</v>
      </c>
    </row>
    <row r="4454" spans="1:2" s="7" customFormat="1" ht="15.5">
      <c r="A4454" s="7" t="s">
        <v>5799</v>
      </c>
      <c r="B4454" s="7" t="s">
        <v>1347</v>
      </c>
    </row>
    <row r="4455" spans="1:2" s="7" customFormat="1" ht="15.5">
      <c r="A4455" s="7" t="s">
        <v>5800</v>
      </c>
      <c r="B4455" s="7" t="s">
        <v>1362</v>
      </c>
    </row>
    <row r="4456" spans="1:2" s="7" customFormat="1" ht="15.5">
      <c r="A4456" s="7" t="s">
        <v>5801</v>
      </c>
      <c r="B4456" s="7" t="s">
        <v>1347</v>
      </c>
    </row>
    <row r="4457" spans="1:2" s="7" customFormat="1" ht="15.5">
      <c r="A4457" s="7" t="s">
        <v>5802</v>
      </c>
      <c r="B4457" s="7" t="s">
        <v>1343</v>
      </c>
    </row>
    <row r="4458" spans="1:2" s="7" customFormat="1" ht="15.5">
      <c r="A4458" s="7" t="s">
        <v>5803</v>
      </c>
      <c r="B4458" s="7" t="s">
        <v>1347</v>
      </c>
    </row>
    <row r="4459" spans="1:2" s="7" customFormat="1" ht="15.5">
      <c r="A4459" s="7" t="s">
        <v>5804</v>
      </c>
      <c r="B4459" s="7" t="s">
        <v>1357</v>
      </c>
    </row>
    <row r="4460" spans="1:2" s="7" customFormat="1" ht="15.5">
      <c r="A4460" s="7" t="s">
        <v>5805</v>
      </c>
      <c r="B4460" s="7" t="s">
        <v>1347</v>
      </c>
    </row>
    <row r="4461" spans="1:2" s="7" customFormat="1" ht="15.5">
      <c r="A4461" s="7" t="s">
        <v>5806</v>
      </c>
      <c r="B4461" s="7" t="s">
        <v>1362</v>
      </c>
    </row>
    <row r="4462" spans="1:2" s="7" customFormat="1" ht="15.5">
      <c r="A4462" s="7" t="s">
        <v>5807</v>
      </c>
      <c r="B4462" s="7" t="s">
        <v>1347</v>
      </c>
    </row>
    <row r="4463" spans="1:2" s="7" customFormat="1" ht="15.5">
      <c r="A4463" s="7" t="s">
        <v>5808</v>
      </c>
      <c r="B4463" s="7" t="s">
        <v>1357</v>
      </c>
    </row>
    <row r="4464" spans="1:2" s="7" customFormat="1" ht="15.5">
      <c r="A4464" s="7" t="s">
        <v>5809</v>
      </c>
      <c r="B4464" s="7" t="s">
        <v>1357</v>
      </c>
    </row>
    <row r="4465" spans="1:2" s="7" customFormat="1" ht="15.5">
      <c r="A4465" s="7" t="s">
        <v>5810</v>
      </c>
      <c r="B4465" s="7" t="s">
        <v>1362</v>
      </c>
    </row>
    <row r="4466" spans="1:2" s="7" customFormat="1" ht="15.5">
      <c r="A4466" s="7" t="s">
        <v>5811</v>
      </c>
      <c r="B4466" s="7" t="s">
        <v>1362</v>
      </c>
    </row>
    <row r="4467" spans="1:2" s="7" customFormat="1" ht="15.5">
      <c r="A4467" s="7" t="s">
        <v>5812</v>
      </c>
      <c r="B4467" s="7" t="s">
        <v>1343</v>
      </c>
    </row>
    <row r="4468" spans="1:2" s="7" customFormat="1" ht="15.5">
      <c r="A4468" s="7" t="s">
        <v>5813</v>
      </c>
      <c r="B4468" s="7" t="s">
        <v>1343</v>
      </c>
    </row>
    <row r="4469" spans="1:2" s="7" customFormat="1" ht="15.5">
      <c r="A4469" s="7" t="s">
        <v>5814</v>
      </c>
      <c r="B4469" s="7" t="s">
        <v>1343</v>
      </c>
    </row>
    <row r="4470" spans="1:2" s="7" customFormat="1" ht="15.5">
      <c r="A4470" s="7" t="s">
        <v>5815</v>
      </c>
      <c r="B4470" s="7" t="s">
        <v>1347</v>
      </c>
    </row>
    <row r="4471" spans="1:2" s="7" customFormat="1" ht="15.5">
      <c r="A4471" s="7" t="s">
        <v>5816</v>
      </c>
      <c r="B4471" s="7" t="s">
        <v>1347</v>
      </c>
    </row>
    <row r="4472" spans="1:2" s="7" customFormat="1" ht="15.5">
      <c r="A4472" s="7" t="s">
        <v>5817</v>
      </c>
      <c r="B4472" s="7" t="s">
        <v>1347</v>
      </c>
    </row>
    <row r="4473" spans="1:2" s="7" customFormat="1" ht="15.5">
      <c r="A4473" s="7" t="s">
        <v>5818</v>
      </c>
      <c r="B4473" s="7" t="s">
        <v>1347</v>
      </c>
    </row>
    <row r="4474" spans="1:2" s="7" customFormat="1" ht="15.5">
      <c r="A4474" s="7" t="s">
        <v>5819</v>
      </c>
      <c r="B4474" s="7" t="s">
        <v>1347</v>
      </c>
    </row>
    <row r="4475" spans="1:2" s="7" customFormat="1" ht="15.5">
      <c r="A4475" s="7" t="s">
        <v>5820</v>
      </c>
      <c r="B4475" s="7" t="s">
        <v>1343</v>
      </c>
    </row>
    <row r="4476" spans="1:2" s="7" customFormat="1" ht="15.5">
      <c r="A4476" s="7" t="s">
        <v>5821</v>
      </c>
      <c r="B4476" s="7" t="s">
        <v>1362</v>
      </c>
    </row>
    <row r="4477" spans="1:2" s="7" customFormat="1" ht="15.5">
      <c r="A4477" s="7" t="s">
        <v>5822</v>
      </c>
      <c r="B4477" s="7" t="s">
        <v>1362</v>
      </c>
    </row>
    <row r="4478" spans="1:2" s="7" customFormat="1" ht="15.5">
      <c r="A4478" s="7" t="s">
        <v>5823</v>
      </c>
      <c r="B4478" s="7" t="s">
        <v>1343</v>
      </c>
    </row>
    <row r="4479" spans="1:2" s="7" customFormat="1" ht="15.5">
      <c r="A4479" s="7" t="s">
        <v>5824</v>
      </c>
      <c r="B4479" s="7" t="s">
        <v>1362</v>
      </c>
    </row>
    <row r="4480" spans="1:2" s="7" customFormat="1" ht="15.5">
      <c r="A4480" s="7" t="s">
        <v>5825</v>
      </c>
      <c r="B4480" s="7" t="s">
        <v>1343</v>
      </c>
    </row>
    <row r="4481" spans="1:2" s="7" customFormat="1" ht="15.5">
      <c r="A4481" s="7" t="s">
        <v>5826</v>
      </c>
      <c r="B4481" s="7" t="s">
        <v>1347</v>
      </c>
    </row>
    <row r="4482" spans="1:2" s="7" customFormat="1" ht="15.5">
      <c r="A4482" s="7" t="s">
        <v>5827</v>
      </c>
      <c r="B4482" s="7" t="s">
        <v>1362</v>
      </c>
    </row>
    <row r="4483" spans="1:2" s="7" customFormat="1" ht="15.5">
      <c r="A4483" s="7" t="s">
        <v>5828</v>
      </c>
      <c r="B4483" s="7" t="s">
        <v>1362</v>
      </c>
    </row>
    <row r="4484" spans="1:2" s="7" customFormat="1" ht="15.5">
      <c r="A4484" s="7" t="s">
        <v>5829</v>
      </c>
      <c r="B4484" s="7" t="s">
        <v>1362</v>
      </c>
    </row>
    <row r="4485" spans="1:2" s="7" customFormat="1" ht="15.5">
      <c r="A4485" s="7" t="s">
        <v>5830</v>
      </c>
      <c r="B4485" s="7" t="s">
        <v>1343</v>
      </c>
    </row>
    <row r="4486" spans="1:2" s="7" customFormat="1" ht="15.5">
      <c r="A4486" s="7" t="s">
        <v>5831</v>
      </c>
      <c r="B4486" s="7" t="s">
        <v>1362</v>
      </c>
    </row>
    <row r="4487" spans="1:2" s="7" customFormat="1" ht="15.5">
      <c r="A4487" s="7" t="s">
        <v>5832</v>
      </c>
      <c r="B4487" s="7" t="s">
        <v>1343</v>
      </c>
    </row>
    <row r="4488" spans="1:2" s="7" customFormat="1" ht="15.5">
      <c r="A4488" s="7" t="s">
        <v>5833</v>
      </c>
      <c r="B4488" s="7" t="s">
        <v>1347</v>
      </c>
    </row>
    <row r="4489" spans="1:2" s="7" customFormat="1" ht="15.5">
      <c r="A4489" s="7" t="s">
        <v>5834</v>
      </c>
      <c r="B4489" s="7" t="s">
        <v>1343</v>
      </c>
    </row>
    <row r="4490" spans="1:2" s="7" customFormat="1" ht="15.5">
      <c r="A4490" s="7" t="s">
        <v>5835</v>
      </c>
      <c r="B4490" s="7" t="s">
        <v>1357</v>
      </c>
    </row>
    <row r="4491" spans="1:2" s="7" customFormat="1" ht="15.5">
      <c r="A4491" s="7" t="s">
        <v>5836</v>
      </c>
      <c r="B4491" s="7" t="s">
        <v>1362</v>
      </c>
    </row>
    <row r="4492" spans="1:2" s="7" customFormat="1" ht="15.5">
      <c r="A4492" s="7" t="s">
        <v>5837</v>
      </c>
      <c r="B4492" s="7" t="s">
        <v>1347</v>
      </c>
    </row>
    <row r="4493" spans="1:2" s="7" customFormat="1" ht="15.5">
      <c r="A4493" s="7" t="s">
        <v>5838</v>
      </c>
      <c r="B4493" s="7" t="s">
        <v>1347</v>
      </c>
    </row>
    <row r="4494" spans="1:2" s="7" customFormat="1" ht="15.5">
      <c r="A4494" s="7" t="s">
        <v>5839</v>
      </c>
      <c r="B4494" s="7" t="s">
        <v>1343</v>
      </c>
    </row>
    <row r="4495" spans="1:2" s="7" customFormat="1" ht="15.5">
      <c r="A4495" s="7" t="s">
        <v>5840</v>
      </c>
      <c r="B4495" s="7" t="s">
        <v>1357</v>
      </c>
    </row>
    <row r="4496" spans="1:2" s="7" customFormat="1" ht="15.5">
      <c r="A4496" s="7" t="s">
        <v>5841</v>
      </c>
      <c r="B4496" s="7" t="s">
        <v>1347</v>
      </c>
    </row>
    <row r="4497" spans="1:2" s="7" customFormat="1" ht="15.5">
      <c r="A4497" s="7" t="s">
        <v>5842</v>
      </c>
      <c r="B4497" s="7" t="s">
        <v>1362</v>
      </c>
    </row>
    <row r="4498" spans="1:2" s="7" customFormat="1" ht="15.5">
      <c r="A4498" s="7" t="s">
        <v>5843</v>
      </c>
      <c r="B4498" s="7" t="s">
        <v>1357</v>
      </c>
    </row>
    <row r="4499" spans="1:2" s="7" customFormat="1" ht="15.5">
      <c r="A4499" s="7" t="s">
        <v>5844</v>
      </c>
      <c r="B4499" s="7" t="s">
        <v>1362</v>
      </c>
    </row>
    <row r="4500" spans="1:2" s="7" customFormat="1" ht="15.5">
      <c r="A4500" s="7" t="s">
        <v>5845</v>
      </c>
      <c r="B4500" s="7" t="s">
        <v>1362</v>
      </c>
    </row>
    <row r="4501" spans="1:2" s="7" customFormat="1" ht="15.5">
      <c r="A4501" s="7" t="s">
        <v>5846</v>
      </c>
      <c r="B4501" s="7" t="s">
        <v>1345</v>
      </c>
    </row>
    <row r="4502" spans="1:2" s="7" customFormat="1" ht="15.5">
      <c r="A4502" s="7" t="s">
        <v>5847</v>
      </c>
      <c r="B4502" s="7" t="s">
        <v>1347</v>
      </c>
    </row>
    <row r="4503" spans="1:2" s="7" customFormat="1" ht="15.5">
      <c r="A4503" s="7" t="s">
        <v>5848</v>
      </c>
      <c r="B4503" s="7" t="s">
        <v>1347</v>
      </c>
    </row>
    <row r="4504" spans="1:2" s="7" customFormat="1" ht="15.5">
      <c r="A4504" s="7" t="s">
        <v>5849</v>
      </c>
      <c r="B4504" s="7" t="s">
        <v>1347</v>
      </c>
    </row>
    <row r="4505" spans="1:2" s="7" customFormat="1" ht="15.5">
      <c r="A4505" s="7" t="s">
        <v>5850</v>
      </c>
      <c r="B4505" s="7" t="s">
        <v>1362</v>
      </c>
    </row>
    <row r="4506" spans="1:2" s="7" customFormat="1" ht="15.5">
      <c r="A4506" s="7" t="s">
        <v>5851</v>
      </c>
      <c r="B4506" s="7" t="s">
        <v>1357</v>
      </c>
    </row>
    <row r="4507" spans="1:2" s="7" customFormat="1" ht="15.5">
      <c r="A4507" s="7" t="s">
        <v>5852</v>
      </c>
      <c r="B4507" s="7" t="s">
        <v>1362</v>
      </c>
    </row>
    <row r="4508" spans="1:2" s="7" customFormat="1" ht="15.5">
      <c r="A4508" s="7" t="s">
        <v>5853</v>
      </c>
      <c r="B4508" s="7" t="s">
        <v>1347</v>
      </c>
    </row>
    <row r="4509" spans="1:2" s="7" customFormat="1" ht="15.5">
      <c r="A4509" s="7" t="s">
        <v>5854</v>
      </c>
      <c r="B4509" s="7" t="s">
        <v>1347</v>
      </c>
    </row>
    <row r="4510" spans="1:2" s="7" customFormat="1" ht="15.5">
      <c r="A4510" s="7" t="s">
        <v>5855</v>
      </c>
      <c r="B4510" s="7" t="s">
        <v>1345</v>
      </c>
    </row>
    <row r="4511" spans="1:2" s="7" customFormat="1" ht="15.5">
      <c r="A4511" s="7" t="s">
        <v>5856</v>
      </c>
      <c r="B4511" s="7" t="s">
        <v>1357</v>
      </c>
    </row>
    <row r="4512" spans="1:2" s="7" customFormat="1" ht="15.5">
      <c r="A4512" s="7" t="s">
        <v>5857</v>
      </c>
      <c r="B4512" s="7" t="s">
        <v>1362</v>
      </c>
    </row>
    <row r="4513" spans="1:2" s="7" customFormat="1" ht="15.5">
      <c r="A4513" s="7" t="s">
        <v>5858</v>
      </c>
      <c r="B4513" s="7" t="s">
        <v>1345</v>
      </c>
    </row>
    <row r="4514" spans="1:2" s="7" customFormat="1" ht="15.5">
      <c r="A4514" s="7" t="s">
        <v>5859</v>
      </c>
      <c r="B4514" s="7" t="s">
        <v>1343</v>
      </c>
    </row>
    <row r="4515" spans="1:2" s="7" customFormat="1" ht="15.5">
      <c r="A4515" s="7" t="s">
        <v>5860</v>
      </c>
      <c r="B4515" s="7" t="s">
        <v>1347</v>
      </c>
    </row>
    <row r="4516" spans="1:2" s="7" customFormat="1" ht="15.5">
      <c r="A4516" s="7" t="s">
        <v>5861</v>
      </c>
      <c r="B4516" s="7" t="s">
        <v>1347</v>
      </c>
    </row>
    <row r="4517" spans="1:2" s="7" customFormat="1" ht="15.5">
      <c r="A4517" s="7" t="s">
        <v>5862</v>
      </c>
      <c r="B4517" s="7" t="s">
        <v>1347</v>
      </c>
    </row>
    <row r="4518" spans="1:2" s="7" customFormat="1" ht="15.5">
      <c r="A4518" s="7" t="s">
        <v>5863</v>
      </c>
      <c r="B4518" s="7" t="s">
        <v>1347</v>
      </c>
    </row>
    <row r="4519" spans="1:2" s="7" customFormat="1" ht="15.5">
      <c r="A4519" s="7" t="s">
        <v>5864</v>
      </c>
      <c r="B4519" s="7" t="s">
        <v>1343</v>
      </c>
    </row>
    <row r="4520" spans="1:2" s="7" customFormat="1" ht="15.5">
      <c r="A4520" s="7" t="s">
        <v>5865</v>
      </c>
      <c r="B4520" s="7" t="s">
        <v>1362</v>
      </c>
    </row>
    <row r="4521" spans="1:2" s="7" customFormat="1" ht="15.5">
      <c r="A4521" s="7" t="s">
        <v>5866</v>
      </c>
      <c r="B4521" s="7" t="s">
        <v>1343</v>
      </c>
    </row>
    <row r="4522" spans="1:2" s="7" customFormat="1" ht="15.5">
      <c r="A4522" s="7" t="s">
        <v>5867</v>
      </c>
      <c r="B4522" s="7" t="s">
        <v>1343</v>
      </c>
    </row>
    <row r="4523" spans="1:2" s="7" customFormat="1" ht="15.5">
      <c r="A4523" s="7" t="s">
        <v>5868</v>
      </c>
      <c r="B4523" s="7" t="s">
        <v>1362</v>
      </c>
    </row>
    <row r="4524" spans="1:2" s="7" customFormat="1" ht="15.5">
      <c r="A4524" s="7" t="s">
        <v>5869</v>
      </c>
      <c r="B4524" s="7" t="s">
        <v>1393</v>
      </c>
    </row>
    <row r="4525" spans="1:2" s="7" customFormat="1" ht="15.5">
      <c r="A4525" s="7" t="s">
        <v>5870</v>
      </c>
      <c r="B4525" s="7" t="s">
        <v>1347</v>
      </c>
    </row>
    <row r="4526" spans="1:2" s="7" customFormat="1" ht="15.5">
      <c r="A4526" s="7" t="s">
        <v>5871</v>
      </c>
      <c r="B4526" s="7" t="s">
        <v>1362</v>
      </c>
    </row>
    <row r="4527" spans="1:2" s="7" customFormat="1" ht="15.5">
      <c r="A4527" s="7" t="s">
        <v>5872</v>
      </c>
      <c r="B4527" s="7" t="s">
        <v>1362</v>
      </c>
    </row>
    <row r="4528" spans="1:2" s="7" customFormat="1" ht="15.5">
      <c r="A4528" s="7" t="s">
        <v>5873</v>
      </c>
      <c r="B4528" s="7" t="s">
        <v>1362</v>
      </c>
    </row>
    <row r="4529" spans="1:2" s="7" customFormat="1" ht="15.5">
      <c r="A4529" s="7" t="s">
        <v>5874</v>
      </c>
      <c r="B4529" s="7" t="s">
        <v>1357</v>
      </c>
    </row>
    <row r="4530" spans="1:2" s="7" customFormat="1" ht="15.5">
      <c r="A4530" s="7" t="s">
        <v>5875</v>
      </c>
      <c r="B4530" s="7" t="s">
        <v>1362</v>
      </c>
    </row>
    <row r="4531" spans="1:2" s="7" customFormat="1" ht="15.5">
      <c r="A4531" s="7" t="s">
        <v>5876</v>
      </c>
      <c r="B4531" s="7" t="s">
        <v>1347</v>
      </c>
    </row>
    <row r="4532" spans="1:2" s="7" customFormat="1" ht="15.5">
      <c r="A4532" s="7" t="s">
        <v>5877</v>
      </c>
      <c r="B4532" s="7" t="s">
        <v>1347</v>
      </c>
    </row>
    <row r="4533" spans="1:2" s="7" customFormat="1" ht="15.5">
      <c r="A4533" s="7" t="s">
        <v>5878</v>
      </c>
      <c r="B4533" s="7" t="s">
        <v>1345</v>
      </c>
    </row>
    <row r="4534" spans="1:2" s="7" customFormat="1" ht="15.5">
      <c r="A4534" s="7" t="s">
        <v>5879</v>
      </c>
      <c r="B4534" s="7" t="s">
        <v>1343</v>
      </c>
    </row>
    <row r="4535" spans="1:2" s="7" customFormat="1" ht="15.5">
      <c r="A4535" s="7" t="s">
        <v>5880</v>
      </c>
      <c r="B4535" s="7" t="s">
        <v>1362</v>
      </c>
    </row>
    <row r="4536" spans="1:2" s="7" customFormat="1" ht="15.5">
      <c r="A4536" s="7" t="s">
        <v>5881</v>
      </c>
      <c r="B4536" s="7" t="s">
        <v>1347</v>
      </c>
    </row>
    <row r="4537" spans="1:2" s="7" customFormat="1" ht="15.5">
      <c r="A4537" s="7" t="s">
        <v>5882</v>
      </c>
      <c r="B4537" s="7" t="s">
        <v>1343</v>
      </c>
    </row>
    <row r="4538" spans="1:2" s="7" customFormat="1" ht="15.5">
      <c r="A4538" s="7" t="s">
        <v>5883</v>
      </c>
      <c r="B4538" s="7" t="s">
        <v>1362</v>
      </c>
    </row>
    <row r="4539" spans="1:2" s="7" customFormat="1" ht="15.5">
      <c r="A4539" s="7" t="s">
        <v>5884</v>
      </c>
      <c r="B4539" s="7" t="s">
        <v>1357</v>
      </c>
    </row>
    <row r="4540" spans="1:2" s="7" customFormat="1" ht="15.5">
      <c r="A4540" s="7" t="s">
        <v>5885</v>
      </c>
      <c r="B4540" s="7" t="s">
        <v>1393</v>
      </c>
    </row>
    <row r="4541" spans="1:2" s="7" customFormat="1" ht="15.5">
      <c r="A4541" s="7" t="s">
        <v>5886</v>
      </c>
      <c r="B4541" s="7" t="s">
        <v>1343</v>
      </c>
    </row>
    <row r="4542" spans="1:2" s="7" customFormat="1" ht="15.5">
      <c r="A4542" s="7" t="s">
        <v>5887</v>
      </c>
      <c r="B4542" s="7" t="s">
        <v>1343</v>
      </c>
    </row>
    <row r="4543" spans="1:2" s="7" customFormat="1" ht="15.5">
      <c r="A4543" s="7" t="s">
        <v>5888</v>
      </c>
      <c r="B4543" s="7" t="s">
        <v>1343</v>
      </c>
    </row>
    <row r="4544" spans="1:2" s="7" customFormat="1" ht="15.5">
      <c r="A4544" s="7" t="s">
        <v>5889</v>
      </c>
      <c r="B4544" s="7" t="s">
        <v>1347</v>
      </c>
    </row>
    <row r="4545" spans="1:2" s="7" customFormat="1" ht="15.5">
      <c r="A4545" s="7" t="s">
        <v>5890</v>
      </c>
      <c r="B4545" s="7" t="s">
        <v>1362</v>
      </c>
    </row>
    <row r="4546" spans="1:2" s="7" customFormat="1" ht="15.5">
      <c r="A4546" s="7" t="s">
        <v>5891</v>
      </c>
      <c r="B4546" s="7" t="s">
        <v>1362</v>
      </c>
    </row>
    <row r="4547" spans="1:2" s="7" customFormat="1" ht="15.5">
      <c r="A4547" s="7" t="s">
        <v>5892</v>
      </c>
      <c r="B4547" s="7" t="s">
        <v>1343</v>
      </c>
    </row>
    <row r="4548" spans="1:2" s="7" customFormat="1" ht="15.5">
      <c r="A4548" s="7" t="s">
        <v>5893</v>
      </c>
      <c r="B4548" s="7" t="s">
        <v>1393</v>
      </c>
    </row>
    <row r="4549" spans="1:2" s="7" customFormat="1" ht="15.5">
      <c r="A4549" s="7" t="s">
        <v>5894</v>
      </c>
      <c r="B4549" s="7" t="s">
        <v>1347</v>
      </c>
    </row>
    <row r="4550" spans="1:2" s="7" customFormat="1" ht="15.5">
      <c r="A4550" s="7" t="s">
        <v>5895</v>
      </c>
      <c r="B4550" s="7" t="s">
        <v>1357</v>
      </c>
    </row>
    <row r="4551" spans="1:2" s="7" customFormat="1" ht="15.5">
      <c r="A4551" s="7" t="s">
        <v>5896</v>
      </c>
      <c r="B4551" s="7" t="s">
        <v>1357</v>
      </c>
    </row>
    <row r="4552" spans="1:2" s="7" customFormat="1" ht="15.5">
      <c r="A4552" s="7" t="s">
        <v>5897</v>
      </c>
      <c r="B4552" s="7" t="s">
        <v>1343</v>
      </c>
    </row>
    <row r="4553" spans="1:2" s="7" customFormat="1" ht="15.5">
      <c r="A4553" s="7" t="s">
        <v>5898</v>
      </c>
      <c r="B4553" s="7" t="s">
        <v>1393</v>
      </c>
    </row>
    <row r="4554" spans="1:2" s="7" customFormat="1" ht="15.5">
      <c r="A4554" s="7" t="s">
        <v>5899</v>
      </c>
      <c r="B4554" s="7" t="s">
        <v>1347</v>
      </c>
    </row>
    <row r="4555" spans="1:2" s="7" customFormat="1" ht="15.5">
      <c r="A4555" s="7" t="s">
        <v>5900</v>
      </c>
      <c r="B4555" s="7" t="s">
        <v>1347</v>
      </c>
    </row>
    <row r="4556" spans="1:2" s="7" customFormat="1" ht="15.5">
      <c r="A4556" s="7" t="s">
        <v>5901</v>
      </c>
      <c r="B4556" s="7" t="s">
        <v>1343</v>
      </c>
    </row>
    <row r="4557" spans="1:2" s="7" customFormat="1" ht="15.5">
      <c r="A4557" s="7" t="s">
        <v>5902</v>
      </c>
      <c r="B4557" s="7" t="s">
        <v>1347</v>
      </c>
    </row>
    <row r="4558" spans="1:2" s="7" customFormat="1" ht="15.5">
      <c r="A4558" s="7" t="s">
        <v>5903</v>
      </c>
      <c r="B4558" s="7" t="s">
        <v>1347</v>
      </c>
    </row>
    <row r="4559" spans="1:2" s="7" customFormat="1" ht="15.5">
      <c r="A4559" s="7" t="s">
        <v>5904</v>
      </c>
      <c r="B4559" s="7" t="s">
        <v>1362</v>
      </c>
    </row>
    <row r="4560" spans="1:2" s="7" customFormat="1" ht="15.5">
      <c r="A4560" s="7" t="s">
        <v>5905</v>
      </c>
      <c r="B4560" s="7" t="s">
        <v>1347</v>
      </c>
    </row>
    <row r="4561" spans="1:2" s="7" customFormat="1" ht="15.5">
      <c r="A4561" s="7" t="s">
        <v>5906</v>
      </c>
      <c r="B4561" s="7" t="s">
        <v>1362</v>
      </c>
    </row>
    <row r="4562" spans="1:2" s="7" customFormat="1" ht="15.5">
      <c r="A4562" s="7" t="s">
        <v>5907</v>
      </c>
      <c r="B4562" s="7" t="s">
        <v>1347</v>
      </c>
    </row>
    <row r="4563" spans="1:2" s="7" customFormat="1" ht="15.5">
      <c r="A4563" s="7" t="s">
        <v>5908</v>
      </c>
      <c r="B4563" s="7" t="s">
        <v>1343</v>
      </c>
    </row>
    <row r="4564" spans="1:2" s="7" customFormat="1" ht="15.5">
      <c r="A4564" s="7" t="s">
        <v>5909</v>
      </c>
      <c r="B4564" s="7" t="s">
        <v>1347</v>
      </c>
    </row>
    <row r="4565" spans="1:2" s="7" customFormat="1" ht="15.5">
      <c r="A4565" s="7" t="s">
        <v>5910</v>
      </c>
      <c r="B4565" s="7" t="s">
        <v>1347</v>
      </c>
    </row>
    <row r="4566" spans="1:2" s="7" customFormat="1" ht="15.5">
      <c r="A4566" s="7" t="s">
        <v>5911</v>
      </c>
      <c r="B4566" s="7" t="s">
        <v>1362</v>
      </c>
    </row>
    <row r="4567" spans="1:2" s="7" customFormat="1" ht="15.5">
      <c r="A4567" s="7" t="s">
        <v>5912</v>
      </c>
      <c r="B4567" s="7" t="s">
        <v>1362</v>
      </c>
    </row>
    <row r="4568" spans="1:2" s="7" customFormat="1" ht="15.5">
      <c r="A4568" s="7" t="s">
        <v>5913</v>
      </c>
      <c r="B4568" s="7" t="s">
        <v>1343</v>
      </c>
    </row>
    <row r="4569" spans="1:2" s="7" customFormat="1" ht="15.5">
      <c r="A4569" s="7" t="s">
        <v>5914</v>
      </c>
      <c r="B4569" s="7" t="s">
        <v>1347</v>
      </c>
    </row>
    <row r="4570" spans="1:2" s="7" customFormat="1" ht="15.5">
      <c r="A4570" s="7" t="s">
        <v>5915</v>
      </c>
      <c r="B4570" s="7" t="s">
        <v>1357</v>
      </c>
    </row>
    <row r="4571" spans="1:2" s="7" customFormat="1" ht="15.5">
      <c r="A4571" s="7" t="s">
        <v>5916</v>
      </c>
      <c r="B4571" s="7" t="s">
        <v>1343</v>
      </c>
    </row>
    <row r="4572" spans="1:2" s="7" customFormat="1" ht="15.5">
      <c r="A4572" s="7" t="s">
        <v>5917</v>
      </c>
      <c r="B4572" s="7" t="s">
        <v>1345</v>
      </c>
    </row>
    <row r="4573" spans="1:2" s="7" customFormat="1" ht="15.5">
      <c r="A4573" s="7" t="s">
        <v>5918</v>
      </c>
      <c r="B4573" s="7" t="s">
        <v>1343</v>
      </c>
    </row>
    <row r="4574" spans="1:2" s="7" customFormat="1" ht="15.5">
      <c r="A4574" s="7" t="s">
        <v>5919</v>
      </c>
      <c r="B4574" s="7" t="s">
        <v>1347</v>
      </c>
    </row>
    <row r="4575" spans="1:2" s="7" customFormat="1" ht="15.5">
      <c r="A4575" s="7" t="s">
        <v>5920</v>
      </c>
      <c r="B4575" s="7" t="s">
        <v>1362</v>
      </c>
    </row>
    <row r="4576" spans="1:2" s="7" customFormat="1" ht="15.5">
      <c r="A4576" s="7" t="s">
        <v>5921</v>
      </c>
      <c r="B4576" s="7" t="s">
        <v>1357</v>
      </c>
    </row>
    <row r="4577" spans="1:2" s="7" customFormat="1" ht="15.5">
      <c r="A4577" s="7" t="s">
        <v>5922</v>
      </c>
      <c r="B4577" s="7" t="s">
        <v>1362</v>
      </c>
    </row>
    <row r="4578" spans="1:2" s="7" customFormat="1" ht="15.5">
      <c r="A4578" s="7" t="s">
        <v>5923</v>
      </c>
      <c r="B4578" s="7" t="s">
        <v>1347</v>
      </c>
    </row>
    <row r="4579" spans="1:2" s="7" customFormat="1" ht="15.5">
      <c r="A4579" s="7" t="s">
        <v>5924</v>
      </c>
      <c r="B4579" s="7" t="s">
        <v>1362</v>
      </c>
    </row>
    <row r="4580" spans="1:2" s="7" customFormat="1" ht="15.5">
      <c r="A4580" s="7" t="s">
        <v>5925</v>
      </c>
      <c r="B4580" s="7" t="s">
        <v>1362</v>
      </c>
    </row>
    <row r="4581" spans="1:2" s="7" customFormat="1" ht="15.5">
      <c r="A4581" s="7" t="s">
        <v>5926</v>
      </c>
      <c r="B4581" s="7" t="s">
        <v>1357</v>
      </c>
    </row>
    <row r="4582" spans="1:2" s="7" customFormat="1" ht="15.5">
      <c r="A4582" s="7" t="s">
        <v>5927</v>
      </c>
      <c r="B4582" s="7" t="s">
        <v>1362</v>
      </c>
    </row>
    <row r="4583" spans="1:2" s="7" customFormat="1" ht="15.5">
      <c r="A4583" s="7" t="s">
        <v>5928</v>
      </c>
      <c r="B4583" s="7" t="s">
        <v>1343</v>
      </c>
    </row>
    <row r="4584" spans="1:2" s="7" customFormat="1" ht="15.5">
      <c r="A4584" s="7" t="s">
        <v>5929</v>
      </c>
      <c r="B4584" s="7" t="s">
        <v>1347</v>
      </c>
    </row>
    <row r="4585" spans="1:2" s="7" customFormat="1" ht="15.5">
      <c r="A4585" s="7" t="s">
        <v>5930</v>
      </c>
      <c r="B4585" s="7" t="s">
        <v>1343</v>
      </c>
    </row>
    <row r="4586" spans="1:2" s="7" customFormat="1" ht="15.5">
      <c r="A4586" s="7" t="s">
        <v>5931</v>
      </c>
      <c r="B4586" s="7" t="s">
        <v>1347</v>
      </c>
    </row>
    <row r="4587" spans="1:2" s="7" customFormat="1" ht="15.5">
      <c r="A4587" s="7" t="s">
        <v>5932</v>
      </c>
      <c r="B4587" s="7" t="s">
        <v>1362</v>
      </c>
    </row>
    <row r="4588" spans="1:2" s="7" customFormat="1" ht="15.5">
      <c r="A4588" s="7" t="s">
        <v>5933</v>
      </c>
      <c r="B4588" s="7" t="s">
        <v>1362</v>
      </c>
    </row>
    <row r="4589" spans="1:2" s="7" customFormat="1" ht="15.5">
      <c r="A4589" s="7" t="s">
        <v>5934</v>
      </c>
      <c r="B4589" s="7" t="s">
        <v>1343</v>
      </c>
    </row>
    <row r="4590" spans="1:2" s="7" customFormat="1" ht="15.5">
      <c r="A4590" s="7" t="s">
        <v>5935</v>
      </c>
      <c r="B4590" s="7" t="s">
        <v>1343</v>
      </c>
    </row>
    <row r="4591" spans="1:2" s="7" customFormat="1" ht="15.5">
      <c r="A4591" s="7" t="s">
        <v>5936</v>
      </c>
      <c r="B4591" s="7" t="s">
        <v>1362</v>
      </c>
    </row>
    <row r="4592" spans="1:2" s="7" customFormat="1" ht="15.5">
      <c r="A4592" s="7" t="s">
        <v>5937</v>
      </c>
      <c r="B4592" s="7" t="s">
        <v>1343</v>
      </c>
    </row>
    <row r="4593" spans="1:2" s="7" customFormat="1" ht="15.5">
      <c r="A4593" s="7" t="s">
        <v>5938</v>
      </c>
      <c r="B4593" s="7" t="s">
        <v>1347</v>
      </c>
    </row>
    <row r="4594" spans="1:2" s="7" customFormat="1" ht="15.5">
      <c r="A4594" s="7" t="s">
        <v>5939</v>
      </c>
      <c r="B4594" s="7" t="s">
        <v>1347</v>
      </c>
    </row>
    <row r="4595" spans="1:2" s="7" customFormat="1" ht="15.5">
      <c r="A4595" s="7" t="s">
        <v>5940</v>
      </c>
      <c r="B4595" s="7" t="s">
        <v>1347</v>
      </c>
    </row>
    <row r="4596" spans="1:2" s="7" customFormat="1" ht="15.5">
      <c r="A4596" s="7" t="s">
        <v>5941</v>
      </c>
      <c r="B4596" s="7" t="s">
        <v>1347</v>
      </c>
    </row>
    <row r="4597" spans="1:2" s="7" customFormat="1" ht="15.5">
      <c r="A4597" s="7" t="s">
        <v>5942</v>
      </c>
      <c r="B4597" s="7" t="s">
        <v>1347</v>
      </c>
    </row>
    <row r="4598" spans="1:2" s="7" customFormat="1" ht="15.5">
      <c r="A4598" s="7" t="s">
        <v>5943</v>
      </c>
      <c r="B4598" s="7" t="s">
        <v>1343</v>
      </c>
    </row>
    <row r="4599" spans="1:2" s="7" customFormat="1" ht="15.5">
      <c r="A4599" s="7" t="s">
        <v>5944</v>
      </c>
      <c r="B4599" s="7" t="s">
        <v>1347</v>
      </c>
    </row>
    <row r="4600" spans="1:2" s="7" customFormat="1" ht="15.5">
      <c r="A4600" s="7" t="s">
        <v>5945</v>
      </c>
      <c r="B4600" s="7" t="s">
        <v>1357</v>
      </c>
    </row>
    <row r="4601" spans="1:2" s="7" customFormat="1" ht="15.5">
      <c r="A4601" s="7" t="s">
        <v>5946</v>
      </c>
      <c r="B4601" s="7" t="s">
        <v>1343</v>
      </c>
    </row>
    <row r="4602" spans="1:2" s="7" customFormat="1" ht="15.5">
      <c r="A4602" s="7" t="s">
        <v>5947</v>
      </c>
      <c r="B4602" s="7" t="s">
        <v>1362</v>
      </c>
    </row>
    <row r="4603" spans="1:2" s="7" customFormat="1" ht="15.5">
      <c r="A4603" s="7" t="s">
        <v>5948</v>
      </c>
      <c r="B4603" s="7" t="s">
        <v>1343</v>
      </c>
    </row>
    <row r="4604" spans="1:2" s="7" customFormat="1" ht="15.5">
      <c r="A4604" s="7" t="s">
        <v>5949</v>
      </c>
      <c r="B4604" s="7" t="s">
        <v>1357</v>
      </c>
    </row>
    <row r="4605" spans="1:2" s="7" customFormat="1" ht="15.5">
      <c r="A4605" s="7" t="s">
        <v>5950</v>
      </c>
      <c r="B4605" s="7" t="s">
        <v>1362</v>
      </c>
    </row>
    <row r="4606" spans="1:2" s="7" customFormat="1" ht="15.5">
      <c r="A4606" s="7" t="s">
        <v>5951</v>
      </c>
      <c r="B4606" s="7" t="s">
        <v>1347</v>
      </c>
    </row>
    <row r="4607" spans="1:2" s="7" customFormat="1" ht="15.5">
      <c r="A4607" s="7" t="s">
        <v>5952</v>
      </c>
      <c r="B4607" s="7" t="s">
        <v>1347</v>
      </c>
    </row>
    <row r="4608" spans="1:2" s="7" customFormat="1" ht="15.5">
      <c r="A4608" s="7" t="s">
        <v>5953</v>
      </c>
      <c r="B4608" s="7" t="s">
        <v>1343</v>
      </c>
    </row>
    <row r="4609" spans="1:2" s="7" customFormat="1" ht="15.5">
      <c r="A4609" s="7" t="s">
        <v>5954</v>
      </c>
      <c r="B4609" s="7" t="s">
        <v>1393</v>
      </c>
    </row>
    <row r="4610" spans="1:2" s="7" customFormat="1" ht="15.5">
      <c r="A4610" s="7" t="s">
        <v>5955</v>
      </c>
      <c r="B4610" s="7" t="s">
        <v>1347</v>
      </c>
    </row>
    <row r="4611" spans="1:2" s="7" customFormat="1" ht="15.5">
      <c r="A4611" s="7" t="s">
        <v>5956</v>
      </c>
      <c r="B4611" s="7" t="s">
        <v>1343</v>
      </c>
    </row>
    <row r="4612" spans="1:2" s="7" customFormat="1" ht="15.5">
      <c r="A4612" s="7" t="s">
        <v>5957</v>
      </c>
      <c r="B4612" s="7" t="s">
        <v>1362</v>
      </c>
    </row>
    <row r="4613" spans="1:2" s="7" customFormat="1" ht="15.5">
      <c r="A4613" s="7" t="s">
        <v>5958</v>
      </c>
      <c r="B4613" s="7" t="s">
        <v>1343</v>
      </c>
    </row>
    <row r="4614" spans="1:2" s="7" customFormat="1" ht="15.5">
      <c r="A4614" s="7" t="s">
        <v>5959</v>
      </c>
      <c r="B4614" s="7" t="s">
        <v>1362</v>
      </c>
    </row>
    <row r="4615" spans="1:2" s="7" customFormat="1" ht="15.5">
      <c r="A4615" s="7" t="s">
        <v>5960</v>
      </c>
      <c r="B4615" s="7" t="s">
        <v>1362</v>
      </c>
    </row>
    <row r="4616" spans="1:2" s="7" customFormat="1" ht="15.5">
      <c r="A4616" s="7" t="s">
        <v>5961</v>
      </c>
      <c r="B4616" s="7" t="s">
        <v>1362</v>
      </c>
    </row>
    <row r="4617" spans="1:2" s="7" customFormat="1" ht="15.5">
      <c r="A4617" s="7" t="s">
        <v>5962</v>
      </c>
      <c r="B4617" s="7" t="s">
        <v>1347</v>
      </c>
    </row>
    <row r="4618" spans="1:2" s="7" customFormat="1" ht="15.5">
      <c r="A4618" s="7" t="s">
        <v>5963</v>
      </c>
      <c r="B4618" s="7" t="s">
        <v>1357</v>
      </c>
    </row>
    <row r="4619" spans="1:2" s="7" customFormat="1" ht="15.5">
      <c r="A4619" s="7" t="s">
        <v>5964</v>
      </c>
      <c r="B4619" s="7" t="s">
        <v>1343</v>
      </c>
    </row>
    <row r="4620" spans="1:2" s="7" customFormat="1" ht="15.5">
      <c r="A4620" s="7" t="s">
        <v>5965</v>
      </c>
      <c r="B4620" s="7" t="s">
        <v>1362</v>
      </c>
    </row>
    <row r="4621" spans="1:2" s="7" customFormat="1" ht="15.5">
      <c r="A4621" s="7" t="s">
        <v>5966</v>
      </c>
      <c r="B4621" s="7" t="s">
        <v>1347</v>
      </c>
    </row>
    <row r="4622" spans="1:2" s="7" customFormat="1" ht="15.5">
      <c r="A4622" s="7" t="s">
        <v>5967</v>
      </c>
      <c r="B4622" s="7" t="s">
        <v>1347</v>
      </c>
    </row>
    <row r="4623" spans="1:2" s="7" customFormat="1" ht="15.5">
      <c r="A4623" s="7" t="s">
        <v>5968</v>
      </c>
      <c r="B4623" s="7" t="s">
        <v>1347</v>
      </c>
    </row>
    <row r="4624" spans="1:2" s="7" customFormat="1" ht="15.5">
      <c r="A4624" s="7" t="s">
        <v>5969</v>
      </c>
      <c r="B4624" s="7" t="s">
        <v>1357</v>
      </c>
    </row>
    <row r="4625" spans="1:2" s="7" customFormat="1" ht="15.5">
      <c r="A4625" s="7" t="s">
        <v>5970</v>
      </c>
      <c r="B4625" s="7" t="s">
        <v>1345</v>
      </c>
    </row>
    <row r="4626" spans="1:2" s="7" customFormat="1" ht="15.5">
      <c r="A4626" s="7" t="s">
        <v>5971</v>
      </c>
      <c r="B4626" s="7" t="s">
        <v>1343</v>
      </c>
    </row>
    <row r="4627" spans="1:2" s="7" customFormat="1" ht="15.5">
      <c r="A4627" s="7" t="s">
        <v>5972</v>
      </c>
      <c r="B4627" s="7" t="s">
        <v>1347</v>
      </c>
    </row>
    <row r="4628" spans="1:2" s="7" customFormat="1" ht="15.5">
      <c r="A4628" s="7" t="s">
        <v>5973</v>
      </c>
      <c r="B4628" s="7" t="s">
        <v>1343</v>
      </c>
    </row>
    <row r="4629" spans="1:2" s="7" customFormat="1" ht="15.5">
      <c r="A4629" s="7" t="s">
        <v>5974</v>
      </c>
      <c r="B4629" s="7" t="s">
        <v>1343</v>
      </c>
    </row>
    <row r="4630" spans="1:2" s="7" customFormat="1" ht="15.5">
      <c r="A4630" s="7" t="s">
        <v>5975</v>
      </c>
      <c r="B4630" s="7" t="s">
        <v>1347</v>
      </c>
    </row>
    <row r="4631" spans="1:2" s="7" customFormat="1" ht="15.5">
      <c r="A4631" s="7" t="s">
        <v>5976</v>
      </c>
      <c r="B4631" s="7" t="s">
        <v>1347</v>
      </c>
    </row>
    <row r="4632" spans="1:2" s="7" customFormat="1" ht="15.5">
      <c r="A4632" s="7" t="s">
        <v>5977</v>
      </c>
      <c r="B4632" s="7" t="s">
        <v>1343</v>
      </c>
    </row>
    <row r="4633" spans="1:2" s="7" customFormat="1" ht="15.5">
      <c r="A4633" s="7" t="s">
        <v>5978</v>
      </c>
      <c r="B4633" s="7" t="s">
        <v>1357</v>
      </c>
    </row>
    <row r="4634" spans="1:2" s="7" customFormat="1" ht="15.5">
      <c r="A4634" s="7" t="s">
        <v>5979</v>
      </c>
      <c r="B4634" s="7" t="s">
        <v>1357</v>
      </c>
    </row>
    <row r="4635" spans="1:2" s="7" customFormat="1" ht="15.5">
      <c r="A4635" s="7" t="s">
        <v>5980</v>
      </c>
      <c r="B4635" s="7" t="s">
        <v>1357</v>
      </c>
    </row>
    <row r="4636" spans="1:2" s="7" customFormat="1" ht="15.5">
      <c r="A4636" s="7" t="s">
        <v>5981</v>
      </c>
      <c r="B4636" s="7" t="s">
        <v>1347</v>
      </c>
    </row>
    <row r="4637" spans="1:2" s="7" customFormat="1" ht="15.5">
      <c r="A4637" s="7" t="s">
        <v>5982</v>
      </c>
      <c r="B4637" s="7" t="s">
        <v>1343</v>
      </c>
    </row>
    <row r="4638" spans="1:2" s="7" customFormat="1" ht="15.5">
      <c r="A4638" s="7" t="s">
        <v>5983</v>
      </c>
      <c r="B4638" s="7" t="s">
        <v>1347</v>
      </c>
    </row>
    <row r="4639" spans="1:2" s="7" customFormat="1" ht="15.5">
      <c r="A4639" s="7" t="s">
        <v>5984</v>
      </c>
      <c r="B4639" s="7" t="s">
        <v>1357</v>
      </c>
    </row>
    <row r="4640" spans="1:2" s="7" customFormat="1" ht="15.5">
      <c r="A4640" s="7" t="s">
        <v>5985</v>
      </c>
      <c r="B4640" s="7" t="s">
        <v>1343</v>
      </c>
    </row>
    <row r="4641" spans="1:2" s="7" customFormat="1" ht="15.5">
      <c r="A4641" s="7" t="s">
        <v>5986</v>
      </c>
      <c r="B4641" s="7" t="s">
        <v>1347</v>
      </c>
    </row>
    <row r="4642" spans="1:2" s="7" customFormat="1" ht="15.5">
      <c r="A4642" s="7" t="s">
        <v>5987</v>
      </c>
      <c r="B4642" s="7" t="s">
        <v>1357</v>
      </c>
    </row>
    <row r="4643" spans="1:2" s="7" customFormat="1" ht="15.5">
      <c r="A4643" s="7" t="s">
        <v>5988</v>
      </c>
      <c r="B4643" s="7" t="s">
        <v>1362</v>
      </c>
    </row>
    <row r="4644" spans="1:2" s="7" customFormat="1" ht="15.5">
      <c r="A4644" s="7" t="s">
        <v>5989</v>
      </c>
      <c r="B4644" s="7" t="s">
        <v>1357</v>
      </c>
    </row>
    <row r="4645" spans="1:2" s="7" customFormat="1" ht="15.5">
      <c r="A4645" s="7" t="s">
        <v>5990</v>
      </c>
      <c r="B4645" s="7" t="s">
        <v>1362</v>
      </c>
    </row>
    <row r="4646" spans="1:2" s="7" customFormat="1" ht="15.5">
      <c r="A4646" s="7" t="s">
        <v>5991</v>
      </c>
      <c r="B4646" s="7" t="s">
        <v>1347</v>
      </c>
    </row>
    <row r="4647" spans="1:2" s="7" customFormat="1" ht="15.5">
      <c r="A4647" s="7" t="s">
        <v>5992</v>
      </c>
      <c r="B4647" s="7" t="s">
        <v>1343</v>
      </c>
    </row>
    <row r="4648" spans="1:2" s="7" customFormat="1" ht="15.5">
      <c r="A4648" s="7" t="s">
        <v>5993</v>
      </c>
      <c r="B4648" s="7" t="s">
        <v>1347</v>
      </c>
    </row>
    <row r="4649" spans="1:2" s="7" customFormat="1" ht="15.5">
      <c r="A4649" s="7" t="s">
        <v>5994</v>
      </c>
      <c r="B4649" s="7" t="s">
        <v>1343</v>
      </c>
    </row>
    <row r="4650" spans="1:2" s="7" customFormat="1" ht="15.5">
      <c r="A4650" s="7" t="s">
        <v>5995</v>
      </c>
      <c r="B4650" s="7" t="s">
        <v>1343</v>
      </c>
    </row>
    <row r="4651" spans="1:2" s="7" customFormat="1" ht="15.5">
      <c r="A4651" s="7" t="s">
        <v>5996</v>
      </c>
      <c r="B4651" s="7" t="s">
        <v>1357</v>
      </c>
    </row>
    <row r="4652" spans="1:2" s="7" customFormat="1" ht="15.5">
      <c r="A4652" s="7" t="s">
        <v>5997</v>
      </c>
      <c r="B4652" s="7" t="s">
        <v>1343</v>
      </c>
    </row>
    <row r="4653" spans="1:2" s="7" customFormat="1" ht="15.5">
      <c r="A4653" s="7" t="s">
        <v>5998</v>
      </c>
      <c r="B4653" s="7" t="s">
        <v>1343</v>
      </c>
    </row>
    <row r="4654" spans="1:2" s="7" customFormat="1" ht="15.5">
      <c r="A4654" s="7" t="s">
        <v>5999</v>
      </c>
      <c r="B4654" s="7" t="s">
        <v>1357</v>
      </c>
    </row>
    <row r="4655" spans="1:2" s="7" customFormat="1" ht="15.5">
      <c r="A4655" s="7" t="s">
        <v>6000</v>
      </c>
      <c r="B4655" s="7" t="s">
        <v>1357</v>
      </c>
    </row>
    <row r="4656" spans="1:2" s="7" customFormat="1" ht="15.5">
      <c r="A4656" s="7" t="s">
        <v>6001</v>
      </c>
      <c r="B4656" s="7" t="s">
        <v>1343</v>
      </c>
    </row>
    <row r="4657" spans="1:2" s="7" customFormat="1" ht="15.5">
      <c r="A4657" s="7" t="s">
        <v>6002</v>
      </c>
      <c r="B4657" s="7" t="s">
        <v>1357</v>
      </c>
    </row>
    <row r="4658" spans="1:2" s="7" customFormat="1" ht="15.5">
      <c r="A4658" s="7" t="s">
        <v>6003</v>
      </c>
      <c r="B4658" s="7" t="s">
        <v>1362</v>
      </c>
    </row>
    <row r="4659" spans="1:2" s="7" customFormat="1" ht="15.5">
      <c r="A4659" s="7" t="s">
        <v>6004</v>
      </c>
      <c r="B4659" s="7" t="s">
        <v>1343</v>
      </c>
    </row>
    <row r="4660" spans="1:2" s="7" customFormat="1" ht="15.5">
      <c r="A4660" s="7" t="s">
        <v>6005</v>
      </c>
      <c r="B4660" s="7" t="s">
        <v>1347</v>
      </c>
    </row>
    <row r="4661" spans="1:2" s="7" customFormat="1" ht="15.5">
      <c r="A4661" s="7" t="s">
        <v>6006</v>
      </c>
      <c r="B4661" s="7" t="s">
        <v>1343</v>
      </c>
    </row>
    <row r="4662" spans="1:2" s="7" customFormat="1" ht="15.5">
      <c r="A4662" s="7" t="s">
        <v>6007</v>
      </c>
      <c r="B4662" s="7" t="s">
        <v>1347</v>
      </c>
    </row>
    <row r="4663" spans="1:2" s="7" customFormat="1" ht="15.5">
      <c r="A4663" s="7" t="s">
        <v>6008</v>
      </c>
      <c r="B4663" s="7" t="s">
        <v>1362</v>
      </c>
    </row>
    <row r="4664" spans="1:2" s="7" customFormat="1" ht="15.5">
      <c r="A4664" s="7" t="s">
        <v>6009</v>
      </c>
      <c r="B4664" s="7" t="s">
        <v>1362</v>
      </c>
    </row>
    <row r="4665" spans="1:2" s="7" customFormat="1" ht="15.5">
      <c r="A4665" s="7" t="s">
        <v>6010</v>
      </c>
      <c r="B4665" s="7" t="s">
        <v>1362</v>
      </c>
    </row>
    <row r="4666" spans="1:2" s="7" customFormat="1" ht="15.5">
      <c r="A4666" s="7" t="s">
        <v>6011</v>
      </c>
      <c r="B4666" s="7" t="s">
        <v>1343</v>
      </c>
    </row>
    <row r="4667" spans="1:2" s="7" customFormat="1" ht="15.5">
      <c r="A4667" s="7" t="s">
        <v>6012</v>
      </c>
      <c r="B4667" s="7" t="s">
        <v>1362</v>
      </c>
    </row>
    <row r="4668" spans="1:2" s="7" customFormat="1" ht="15.5">
      <c r="A4668" s="7" t="s">
        <v>6013</v>
      </c>
      <c r="B4668" s="7" t="s">
        <v>1362</v>
      </c>
    </row>
    <row r="4669" spans="1:2" s="7" customFormat="1" ht="15.5">
      <c r="A4669" s="7" t="s">
        <v>6014</v>
      </c>
      <c r="B4669" s="7" t="s">
        <v>1347</v>
      </c>
    </row>
    <row r="4670" spans="1:2" s="7" customFormat="1" ht="15.5">
      <c r="A4670" s="7" t="s">
        <v>6015</v>
      </c>
      <c r="B4670" s="7" t="s">
        <v>1362</v>
      </c>
    </row>
    <row r="4671" spans="1:2" s="7" customFormat="1" ht="15.5">
      <c r="A4671" s="7" t="s">
        <v>6016</v>
      </c>
      <c r="B4671" s="7" t="s">
        <v>1343</v>
      </c>
    </row>
    <row r="4672" spans="1:2" s="7" customFormat="1" ht="15.5">
      <c r="A4672" s="7" t="s">
        <v>6017</v>
      </c>
      <c r="B4672" s="7" t="s">
        <v>1357</v>
      </c>
    </row>
    <row r="4673" spans="1:2" s="7" customFormat="1" ht="15.5">
      <c r="A4673" s="7" t="s">
        <v>6018</v>
      </c>
      <c r="B4673" s="7" t="s">
        <v>1362</v>
      </c>
    </row>
    <row r="4674" spans="1:2" s="7" customFormat="1" ht="15.5">
      <c r="A4674" s="7" t="s">
        <v>6019</v>
      </c>
      <c r="B4674" s="7" t="s">
        <v>1393</v>
      </c>
    </row>
    <row r="4675" spans="1:2" s="7" customFormat="1" ht="15.5">
      <c r="A4675" s="7" t="s">
        <v>6020</v>
      </c>
      <c r="B4675" s="7" t="s">
        <v>1357</v>
      </c>
    </row>
    <row r="4676" spans="1:2" s="7" customFormat="1" ht="15.5">
      <c r="A4676" s="7" t="s">
        <v>6021</v>
      </c>
      <c r="B4676" s="7" t="s">
        <v>1357</v>
      </c>
    </row>
    <row r="4677" spans="1:2" s="7" customFormat="1" ht="15.5">
      <c r="A4677" s="7" t="s">
        <v>6022</v>
      </c>
      <c r="B4677" s="7" t="s">
        <v>1362</v>
      </c>
    </row>
    <row r="4678" spans="1:2" s="7" customFormat="1" ht="15.5">
      <c r="A4678" s="7" t="s">
        <v>6023</v>
      </c>
      <c r="B4678" s="7" t="s">
        <v>1362</v>
      </c>
    </row>
    <row r="4679" spans="1:2" s="7" customFormat="1" ht="15.5">
      <c r="A4679" s="7" t="s">
        <v>6024</v>
      </c>
      <c r="B4679" s="7" t="s">
        <v>1362</v>
      </c>
    </row>
    <row r="4680" spans="1:2" s="7" customFormat="1" ht="15.5">
      <c r="A4680" s="7" t="s">
        <v>6025</v>
      </c>
      <c r="B4680" s="7" t="s">
        <v>1343</v>
      </c>
    </row>
    <row r="4681" spans="1:2" s="7" customFormat="1" ht="15.5">
      <c r="A4681" s="7" t="s">
        <v>6026</v>
      </c>
      <c r="B4681" s="7" t="s">
        <v>1357</v>
      </c>
    </row>
    <row r="4682" spans="1:2" s="7" customFormat="1" ht="15.5">
      <c r="A4682" s="7" t="s">
        <v>6027</v>
      </c>
      <c r="B4682" s="7" t="s">
        <v>1347</v>
      </c>
    </row>
    <row r="4683" spans="1:2" s="7" customFormat="1" ht="15.5">
      <c r="A4683" s="7" t="s">
        <v>6028</v>
      </c>
      <c r="B4683" s="7" t="s">
        <v>1343</v>
      </c>
    </row>
    <row r="4684" spans="1:2" s="7" customFormat="1" ht="15.5">
      <c r="A4684" s="7" t="s">
        <v>6029</v>
      </c>
      <c r="B4684" s="7" t="s">
        <v>1357</v>
      </c>
    </row>
    <row r="4685" spans="1:2" s="7" customFormat="1" ht="15.5">
      <c r="A4685" s="7" t="s">
        <v>6030</v>
      </c>
      <c r="B4685" s="7" t="s">
        <v>1362</v>
      </c>
    </row>
    <row r="4686" spans="1:2" s="7" customFormat="1" ht="15.5">
      <c r="A4686" s="7" t="s">
        <v>6031</v>
      </c>
      <c r="B4686" s="7" t="s">
        <v>1357</v>
      </c>
    </row>
    <row r="4687" spans="1:2" s="7" customFormat="1" ht="15.5">
      <c r="A4687" s="7" t="s">
        <v>6032</v>
      </c>
      <c r="B4687" s="7" t="s">
        <v>1362</v>
      </c>
    </row>
    <row r="4688" spans="1:2" s="7" customFormat="1" ht="15.5">
      <c r="A4688" s="7" t="s">
        <v>6033</v>
      </c>
      <c r="B4688" s="7" t="s">
        <v>1347</v>
      </c>
    </row>
    <row r="4689" spans="1:2" s="7" customFormat="1" ht="15.5">
      <c r="A4689" s="7" t="s">
        <v>6034</v>
      </c>
      <c r="B4689" s="7" t="s">
        <v>1362</v>
      </c>
    </row>
    <row r="4690" spans="1:2" s="7" customFormat="1" ht="15.5">
      <c r="A4690" s="7" t="s">
        <v>6035</v>
      </c>
      <c r="B4690" s="7" t="s">
        <v>1347</v>
      </c>
    </row>
    <row r="4691" spans="1:2" s="7" customFormat="1" ht="15.5">
      <c r="A4691" s="7" t="s">
        <v>6036</v>
      </c>
      <c r="B4691" s="7" t="s">
        <v>1362</v>
      </c>
    </row>
    <row r="4692" spans="1:2" s="7" customFormat="1" ht="15.5">
      <c r="A4692" s="7" t="s">
        <v>6037</v>
      </c>
      <c r="B4692" s="7" t="s">
        <v>1362</v>
      </c>
    </row>
    <row r="4693" spans="1:2" s="7" customFormat="1" ht="15.5">
      <c r="A4693" s="7" t="s">
        <v>6038</v>
      </c>
      <c r="B4693" s="7" t="s">
        <v>1362</v>
      </c>
    </row>
    <row r="4694" spans="1:2" s="7" customFormat="1" ht="15.5">
      <c r="A4694" s="7" t="s">
        <v>6039</v>
      </c>
      <c r="B4694" s="7" t="s">
        <v>1357</v>
      </c>
    </row>
    <row r="4695" spans="1:2" s="7" customFormat="1" ht="15.5">
      <c r="A4695" s="7" t="s">
        <v>6040</v>
      </c>
      <c r="B4695" s="7" t="s">
        <v>1343</v>
      </c>
    </row>
    <row r="4696" spans="1:2" s="7" customFormat="1" ht="15.5">
      <c r="A4696" s="7" t="s">
        <v>6041</v>
      </c>
      <c r="B4696" s="7" t="s">
        <v>1362</v>
      </c>
    </row>
    <row r="4697" spans="1:2" s="7" customFormat="1" ht="15.5">
      <c r="A4697" s="7" t="s">
        <v>6042</v>
      </c>
      <c r="B4697" s="7" t="s">
        <v>1345</v>
      </c>
    </row>
    <row r="4698" spans="1:2" s="7" customFormat="1" ht="15.5">
      <c r="A4698" s="7" t="s">
        <v>6043</v>
      </c>
      <c r="B4698" s="7" t="s">
        <v>1347</v>
      </c>
    </row>
    <row r="4699" spans="1:2" s="7" customFormat="1" ht="15.5">
      <c r="A4699" s="7" t="s">
        <v>6044</v>
      </c>
      <c r="B4699" s="7" t="s">
        <v>1357</v>
      </c>
    </row>
    <row r="4700" spans="1:2" s="7" customFormat="1" ht="15.5">
      <c r="A4700" s="7" t="s">
        <v>6045</v>
      </c>
      <c r="B4700" s="7" t="s">
        <v>1343</v>
      </c>
    </row>
    <row r="4701" spans="1:2" s="7" customFormat="1" ht="15.5">
      <c r="A4701" s="7" t="s">
        <v>6046</v>
      </c>
      <c r="B4701" s="7" t="s">
        <v>1343</v>
      </c>
    </row>
    <row r="4702" spans="1:2" s="7" customFormat="1" ht="15.5">
      <c r="A4702" s="7" t="s">
        <v>6047</v>
      </c>
      <c r="B4702" s="7" t="s">
        <v>1343</v>
      </c>
    </row>
    <row r="4703" spans="1:2" s="7" customFormat="1" ht="15.5">
      <c r="A4703" s="7" t="s">
        <v>6048</v>
      </c>
      <c r="B4703" s="7" t="s">
        <v>1357</v>
      </c>
    </row>
    <row r="4704" spans="1:2" s="7" customFormat="1" ht="15.5">
      <c r="A4704" s="7" t="s">
        <v>6049</v>
      </c>
      <c r="B4704" s="7" t="s">
        <v>1357</v>
      </c>
    </row>
    <row r="4705" spans="1:2" s="7" customFormat="1" ht="15.5">
      <c r="A4705" s="7" t="s">
        <v>6050</v>
      </c>
      <c r="B4705" s="7" t="s">
        <v>1347</v>
      </c>
    </row>
    <row r="4706" spans="1:2" s="7" customFormat="1" ht="15.5">
      <c r="A4706" s="7" t="s">
        <v>6051</v>
      </c>
      <c r="B4706" s="7" t="s">
        <v>1362</v>
      </c>
    </row>
    <row r="4707" spans="1:2" s="7" customFormat="1" ht="15.5">
      <c r="A4707" s="7" t="s">
        <v>6052</v>
      </c>
      <c r="B4707" s="7" t="s">
        <v>1343</v>
      </c>
    </row>
    <row r="4708" spans="1:2" s="7" customFormat="1" ht="15.5">
      <c r="A4708" s="7" t="s">
        <v>6053</v>
      </c>
      <c r="B4708" s="7" t="s">
        <v>1343</v>
      </c>
    </row>
    <row r="4709" spans="1:2" s="7" customFormat="1" ht="15.5">
      <c r="A4709" s="7" t="s">
        <v>6054</v>
      </c>
      <c r="B4709" s="7" t="s">
        <v>1347</v>
      </c>
    </row>
    <row r="4710" spans="1:2" s="7" customFormat="1" ht="15.5">
      <c r="A4710" s="7" t="s">
        <v>6055</v>
      </c>
      <c r="B4710" s="7" t="s">
        <v>1347</v>
      </c>
    </row>
    <row r="4711" spans="1:2" s="7" customFormat="1" ht="15.5">
      <c r="A4711" s="7" t="s">
        <v>6056</v>
      </c>
      <c r="B4711" s="7" t="s">
        <v>1347</v>
      </c>
    </row>
    <row r="4712" spans="1:2" s="7" customFormat="1" ht="15.5">
      <c r="A4712" s="7" t="s">
        <v>6057</v>
      </c>
      <c r="B4712" s="7" t="s">
        <v>1393</v>
      </c>
    </row>
    <row r="4713" spans="1:2" s="7" customFormat="1" ht="15.5">
      <c r="A4713" s="7" t="s">
        <v>6058</v>
      </c>
      <c r="B4713" s="7" t="s">
        <v>1343</v>
      </c>
    </row>
    <row r="4714" spans="1:2" s="7" customFormat="1" ht="15.5">
      <c r="A4714" s="7" t="s">
        <v>6059</v>
      </c>
      <c r="B4714" s="7" t="s">
        <v>1362</v>
      </c>
    </row>
    <row r="4715" spans="1:2" s="7" customFormat="1" ht="15.5">
      <c r="A4715" s="7" t="s">
        <v>6060</v>
      </c>
      <c r="B4715" s="7" t="s">
        <v>1362</v>
      </c>
    </row>
    <row r="4716" spans="1:2" s="7" customFormat="1" ht="15.5">
      <c r="A4716" s="7" t="s">
        <v>6061</v>
      </c>
      <c r="B4716" s="7" t="s">
        <v>1362</v>
      </c>
    </row>
    <row r="4717" spans="1:2" s="7" customFormat="1" ht="15.5">
      <c r="A4717" s="7" t="s">
        <v>6062</v>
      </c>
      <c r="B4717" s="7" t="s">
        <v>1343</v>
      </c>
    </row>
    <row r="4718" spans="1:2" s="7" customFormat="1" ht="15.5">
      <c r="A4718" s="7" t="s">
        <v>6063</v>
      </c>
      <c r="B4718" s="7" t="s">
        <v>1347</v>
      </c>
    </row>
    <row r="4719" spans="1:2" s="7" customFormat="1" ht="15.5">
      <c r="A4719" s="7" t="s">
        <v>6064</v>
      </c>
      <c r="B4719" s="7" t="s">
        <v>1357</v>
      </c>
    </row>
    <row r="4720" spans="1:2" s="7" customFormat="1" ht="15.5">
      <c r="A4720" s="7" t="s">
        <v>6065</v>
      </c>
      <c r="B4720" s="7" t="s">
        <v>1343</v>
      </c>
    </row>
    <row r="4721" spans="1:2" s="7" customFormat="1" ht="15.5">
      <c r="A4721" s="7" t="s">
        <v>6066</v>
      </c>
      <c r="B4721" s="7" t="s">
        <v>1343</v>
      </c>
    </row>
    <row r="4722" spans="1:2" s="7" customFormat="1" ht="15.5">
      <c r="A4722" s="7" t="s">
        <v>6067</v>
      </c>
      <c r="B4722" s="7" t="s">
        <v>1357</v>
      </c>
    </row>
    <row r="4723" spans="1:2" s="7" customFormat="1" ht="15.5">
      <c r="A4723" s="7" t="s">
        <v>6068</v>
      </c>
      <c r="B4723" s="7" t="s">
        <v>1343</v>
      </c>
    </row>
    <row r="4724" spans="1:2" s="7" customFormat="1" ht="15.5">
      <c r="A4724" s="7" t="s">
        <v>6069</v>
      </c>
      <c r="B4724" s="7" t="s">
        <v>1343</v>
      </c>
    </row>
    <row r="4725" spans="1:2" s="7" customFormat="1" ht="15.5">
      <c r="A4725" s="7" t="s">
        <v>6070</v>
      </c>
      <c r="B4725" s="7" t="s">
        <v>1347</v>
      </c>
    </row>
    <row r="4726" spans="1:2" s="7" customFormat="1" ht="15.5">
      <c r="A4726" s="7" t="s">
        <v>6071</v>
      </c>
      <c r="B4726" s="7" t="s">
        <v>1347</v>
      </c>
    </row>
    <row r="4727" spans="1:2" s="7" customFormat="1" ht="15.5">
      <c r="A4727" s="7" t="s">
        <v>6072</v>
      </c>
      <c r="B4727" s="7" t="s">
        <v>1362</v>
      </c>
    </row>
    <row r="4728" spans="1:2" s="7" customFormat="1" ht="15.5">
      <c r="A4728" s="7" t="s">
        <v>6073</v>
      </c>
      <c r="B4728" s="7" t="s">
        <v>1347</v>
      </c>
    </row>
    <row r="4729" spans="1:2" s="7" customFormat="1" ht="15.5">
      <c r="A4729" s="7" t="s">
        <v>6074</v>
      </c>
      <c r="B4729" s="7" t="s">
        <v>1362</v>
      </c>
    </row>
    <row r="4730" spans="1:2" s="7" customFormat="1" ht="15.5">
      <c r="A4730" s="7" t="s">
        <v>6075</v>
      </c>
      <c r="B4730" s="7" t="s">
        <v>1347</v>
      </c>
    </row>
    <row r="4731" spans="1:2" s="7" customFormat="1" ht="15.5">
      <c r="A4731" s="7" t="s">
        <v>6076</v>
      </c>
      <c r="B4731" s="7" t="s">
        <v>1347</v>
      </c>
    </row>
    <row r="4732" spans="1:2" s="7" customFormat="1" ht="15.5">
      <c r="A4732" s="7" t="s">
        <v>6077</v>
      </c>
      <c r="B4732" s="7" t="s">
        <v>1362</v>
      </c>
    </row>
    <row r="4733" spans="1:2" s="7" customFormat="1" ht="15.5">
      <c r="A4733" s="7" t="s">
        <v>6078</v>
      </c>
      <c r="B4733" s="7" t="s">
        <v>1362</v>
      </c>
    </row>
    <row r="4734" spans="1:2" s="7" customFormat="1" ht="15.5">
      <c r="A4734" s="7" t="s">
        <v>6079</v>
      </c>
      <c r="B4734" s="7" t="s">
        <v>1343</v>
      </c>
    </row>
    <row r="4735" spans="1:2" s="7" customFormat="1" ht="15.5">
      <c r="A4735" s="7" t="s">
        <v>6080</v>
      </c>
      <c r="B4735" s="7" t="s">
        <v>1347</v>
      </c>
    </row>
    <row r="4736" spans="1:2" s="7" customFormat="1" ht="15.5">
      <c r="A4736" s="7" t="s">
        <v>6081</v>
      </c>
      <c r="B4736" s="7" t="s">
        <v>1362</v>
      </c>
    </row>
    <row r="4737" spans="1:2" s="7" customFormat="1" ht="15.5">
      <c r="A4737" s="7" t="s">
        <v>6082</v>
      </c>
      <c r="B4737" s="7" t="s">
        <v>1362</v>
      </c>
    </row>
    <row r="4738" spans="1:2" s="7" customFormat="1" ht="15.5">
      <c r="A4738" s="7" t="s">
        <v>6083</v>
      </c>
      <c r="B4738" s="7" t="s">
        <v>1343</v>
      </c>
    </row>
    <row r="4739" spans="1:2" s="7" customFormat="1" ht="15.5">
      <c r="A4739" s="7" t="s">
        <v>6084</v>
      </c>
      <c r="B4739" s="7" t="s">
        <v>1362</v>
      </c>
    </row>
    <row r="4740" spans="1:2" s="7" customFormat="1" ht="15.5">
      <c r="A4740" s="7" t="s">
        <v>6085</v>
      </c>
      <c r="B4740" s="7" t="s">
        <v>1357</v>
      </c>
    </row>
    <row r="4741" spans="1:2" s="7" customFormat="1" ht="15.5">
      <c r="A4741" s="7" t="s">
        <v>6086</v>
      </c>
      <c r="B4741" s="7" t="s">
        <v>1345</v>
      </c>
    </row>
    <row r="4742" spans="1:2" s="7" customFormat="1" ht="15.5">
      <c r="A4742" s="7" t="s">
        <v>6087</v>
      </c>
      <c r="B4742" s="7" t="s">
        <v>1343</v>
      </c>
    </row>
    <row r="4743" spans="1:2" s="7" customFormat="1" ht="15.5">
      <c r="A4743" s="7" t="s">
        <v>6088</v>
      </c>
      <c r="B4743" s="7" t="s">
        <v>1362</v>
      </c>
    </row>
    <row r="4744" spans="1:2" s="7" customFormat="1" ht="15.5">
      <c r="A4744" s="7" t="s">
        <v>6089</v>
      </c>
      <c r="B4744" s="7" t="s">
        <v>1347</v>
      </c>
    </row>
    <row r="4745" spans="1:2" s="7" customFormat="1" ht="15.5">
      <c r="A4745" s="7" t="s">
        <v>6090</v>
      </c>
      <c r="B4745" s="7" t="s">
        <v>1362</v>
      </c>
    </row>
    <row r="4746" spans="1:2" s="7" customFormat="1" ht="15.5">
      <c r="A4746" s="7" t="s">
        <v>6091</v>
      </c>
      <c r="B4746" s="7" t="s">
        <v>1345</v>
      </c>
    </row>
    <row r="4747" spans="1:2" s="7" customFormat="1" ht="15.5">
      <c r="A4747" s="7" t="s">
        <v>6092</v>
      </c>
      <c r="B4747" s="7" t="s">
        <v>1347</v>
      </c>
    </row>
    <row r="4748" spans="1:2" s="7" customFormat="1" ht="15.5">
      <c r="A4748" s="7" t="s">
        <v>6093</v>
      </c>
      <c r="B4748" s="7" t="s">
        <v>1362</v>
      </c>
    </row>
    <row r="4749" spans="1:2" s="7" customFormat="1" ht="15.5">
      <c r="A4749" s="7" t="s">
        <v>6094</v>
      </c>
      <c r="B4749" s="7" t="s">
        <v>1343</v>
      </c>
    </row>
    <row r="4750" spans="1:2" s="7" customFormat="1" ht="15.5">
      <c r="A4750" s="7" t="s">
        <v>6095</v>
      </c>
      <c r="B4750" s="7" t="s">
        <v>1343</v>
      </c>
    </row>
    <row r="4751" spans="1:2" s="7" customFormat="1" ht="15.5">
      <c r="A4751" s="7" t="s">
        <v>6096</v>
      </c>
      <c r="B4751" s="7" t="s">
        <v>1357</v>
      </c>
    </row>
    <row r="4752" spans="1:2" s="7" customFormat="1" ht="15.5">
      <c r="A4752" s="7" t="s">
        <v>6097</v>
      </c>
      <c r="B4752" s="7" t="s">
        <v>1362</v>
      </c>
    </row>
    <row r="4753" spans="1:2" s="7" customFormat="1" ht="15.5">
      <c r="A4753" s="7" t="s">
        <v>6098</v>
      </c>
      <c r="B4753" s="7" t="s">
        <v>1343</v>
      </c>
    </row>
    <row r="4754" spans="1:2" s="7" customFormat="1" ht="15.5">
      <c r="A4754" s="7" t="s">
        <v>6099</v>
      </c>
      <c r="B4754" s="7" t="s">
        <v>1343</v>
      </c>
    </row>
    <row r="4755" spans="1:2" s="7" customFormat="1" ht="15.5">
      <c r="A4755" s="7" t="s">
        <v>6100</v>
      </c>
      <c r="B4755" s="7" t="s">
        <v>1343</v>
      </c>
    </row>
    <row r="4756" spans="1:2" s="7" customFormat="1" ht="15.5">
      <c r="A4756" s="7" t="s">
        <v>6101</v>
      </c>
      <c r="B4756" s="7" t="s">
        <v>1343</v>
      </c>
    </row>
    <row r="4757" spans="1:2" s="7" customFormat="1" ht="15.5">
      <c r="A4757" s="7" t="s">
        <v>6102</v>
      </c>
      <c r="B4757" s="7" t="s">
        <v>1343</v>
      </c>
    </row>
    <row r="4758" spans="1:2" s="7" customFormat="1" ht="15.5">
      <c r="A4758" s="7" t="s">
        <v>6103</v>
      </c>
      <c r="B4758" s="7" t="s">
        <v>1347</v>
      </c>
    </row>
    <row r="4759" spans="1:2" s="7" customFormat="1" ht="15.5">
      <c r="A4759" s="7" t="s">
        <v>6104</v>
      </c>
      <c r="B4759" s="7" t="s">
        <v>1343</v>
      </c>
    </row>
    <row r="4760" spans="1:2" s="7" customFormat="1" ht="15.5">
      <c r="A4760" s="7" t="s">
        <v>6105</v>
      </c>
      <c r="B4760" s="7" t="s">
        <v>1347</v>
      </c>
    </row>
    <row r="4761" spans="1:2" s="7" customFormat="1" ht="15.5">
      <c r="A4761" s="7" t="s">
        <v>6106</v>
      </c>
      <c r="B4761" s="7" t="s">
        <v>1343</v>
      </c>
    </row>
    <row r="4762" spans="1:2" s="7" customFormat="1" ht="15.5">
      <c r="A4762" s="7" t="s">
        <v>6107</v>
      </c>
      <c r="B4762" s="7" t="s">
        <v>1343</v>
      </c>
    </row>
    <row r="4763" spans="1:2" s="7" customFormat="1" ht="15.5">
      <c r="A4763" s="7" t="s">
        <v>6108</v>
      </c>
      <c r="B4763" s="7" t="s">
        <v>1347</v>
      </c>
    </row>
    <row r="4764" spans="1:2" s="7" customFormat="1" ht="15.5">
      <c r="A4764" s="7" t="s">
        <v>6109</v>
      </c>
      <c r="B4764" s="7" t="s">
        <v>1347</v>
      </c>
    </row>
    <row r="4765" spans="1:2" s="7" customFormat="1" ht="15.5">
      <c r="A4765" s="7" t="s">
        <v>6110</v>
      </c>
      <c r="B4765" s="7" t="s">
        <v>1362</v>
      </c>
    </row>
    <row r="4766" spans="1:2" s="7" customFormat="1" ht="15.5">
      <c r="A4766" s="7" t="s">
        <v>6111</v>
      </c>
      <c r="B4766" s="7" t="s">
        <v>1343</v>
      </c>
    </row>
    <row r="4767" spans="1:2" s="7" customFormat="1" ht="15.5">
      <c r="A4767" s="7" t="s">
        <v>6112</v>
      </c>
      <c r="B4767" s="7" t="s">
        <v>1347</v>
      </c>
    </row>
    <row r="4768" spans="1:2" s="7" customFormat="1" ht="15.5">
      <c r="A4768" s="7" t="s">
        <v>6113</v>
      </c>
      <c r="B4768" s="7" t="s">
        <v>1362</v>
      </c>
    </row>
    <row r="4769" spans="1:2" s="7" customFormat="1" ht="15.5">
      <c r="A4769" s="7" t="s">
        <v>6114</v>
      </c>
      <c r="B4769" s="7" t="s">
        <v>1357</v>
      </c>
    </row>
    <row r="4770" spans="1:2" s="7" customFormat="1" ht="15.5">
      <c r="A4770" s="7" t="s">
        <v>6115</v>
      </c>
      <c r="B4770" s="7" t="s">
        <v>1362</v>
      </c>
    </row>
    <row r="4771" spans="1:2" s="7" customFormat="1" ht="15.5">
      <c r="A4771" s="7" t="s">
        <v>6116</v>
      </c>
      <c r="B4771" s="7" t="s">
        <v>1345</v>
      </c>
    </row>
    <row r="4772" spans="1:2" s="7" customFormat="1" ht="15.5">
      <c r="A4772" s="7" t="s">
        <v>6117</v>
      </c>
      <c r="B4772" s="7" t="s">
        <v>1347</v>
      </c>
    </row>
    <row r="4773" spans="1:2" s="7" customFormat="1" ht="15.5">
      <c r="A4773" s="7" t="s">
        <v>6118</v>
      </c>
      <c r="B4773" s="7" t="s">
        <v>1347</v>
      </c>
    </row>
    <row r="4774" spans="1:2" s="7" customFormat="1" ht="15.5">
      <c r="A4774" s="7" t="s">
        <v>6119</v>
      </c>
      <c r="B4774" s="7" t="s">
        <v>1362</v>
      </c>
    </row>
    <row r="4775" spans="1:2" s="7" customFormat="1" ht="15.5">
      <c r="A4775" s="7" t="s">
        <v>6120</v>
      </c>
      <c r="B4775" s="7" t="s">
        <v>1357</v>
      </c>
    </row>
    <row r="4776" spans="1:2" s="7" customFormat="1" ht="15.5">
      <c r="A4776" s="7" t="s">
        <v>6121</v>
      </c>
      <c r="B4776" s="7" t="s">
        <v>1362</v>
      </c>
    </row>
    <row r="4777" spans="1:2" s="7" customFormat="1" ht="15.5">
      <c r="A4777" s="7" t="s">
        <v>6122</v>
      </c>
      <c r="B4777" s="7" t="s">
        <v>1357</v>
      </c>
    </row>
    <row r="4778" spans="1:2" s="7" customFormat="1" ht="15.5">
      <c r="A4778" s="7" t="s">
        <v>6123</v>
      </c>
      <c r="B4778" s="7" t="s">
        <v>1357</v>
      </c>
    </row>
    <row r="4779" spans="1:2" s="7" customFormat="1" ht="15.5">
      <c r="A4779" s="7" t="s">
        <v>6124</v>
      </c>
      <c r="B4779" s="7" t="s">
        <v>1347</v>
      </c>
    </row>
    <row r="4780" spans="1:2" s="7" customFormat="1" ht="15.5">
      <c r="A4780" s="7" t="s">
        <v>6125</v>
      </c>
      <c r="B4780" s="7" t="s">
        <v>1362</v>
      </c>
    </row>
    <row r="4781" spans="1:2" s="7" customFormat="1" ht="15.5">
      <c r="A4781" s="7" t="s">
        <v>6126</v>
      </c>
      <c r="B4781" s="7" t="s">
        <v>1343</v>
      </c>
    </row>
    <row r="4782" spans="1:2" s="7" customFormat="1" ht="15.5">
      <c r="A4782" s="7" t="s">
        <v>6127</v>
      </c>
      <c r="B4782" s="7" t="s">
        <v>1362</v>
      </c>
    </row>
    <row r="4783" spans="1:2" s="7" customFormat="1" ht="15.5">
      <c r="A4783" s="7" t="s">
        <v>6128</v>
      </c>
      <c r="B4783" s="7" t="s">
        <v>1357</v>
      </c>
    </row>
    <row r="4784" spans="1:2" s="7" customFormat="1" ht="15.5">
      <c r="A4784" s="7" t="s">
        <v>6129</v>
      </c>
      <c r="B4784" s="7" t="s">
        <v>1362</v>
      </c>
    </row>
    <row r="4785" spans="1:2" s="7" customFormat="1" ht="15.5">
      <c r="A4785" s="7" t="s">
        <v>6130</v>
      </c>
      <c r="B4785" s="7" t="s">
        <v>1362</v>
      </c>
    </row>
    <row r="4786" spans="1:2" s="7" customFormat="1" ht="15.5">
      <c r="A4786" s="7" t="s">
        <v>6131</v>
      </c>
      <c r="B4786" s="7" t="s">
        <v>1343</v>
      </c>
    </row>
    <row r="4787" spans="1:2" s="7" customFormat="1" ht="15.5">
      <c r="A4787" s="7" t="s">
        <v>6132</v>
      </c>
      <c r="B4787" s="7" t="s">
        <v>1343</v>
      </c>
    </row>
    <row r="4788" spans="1:2" s="7" customFormat="1" ht="15.5">
      <c r="A4788" s="7" t="s">
        <v>6133</v>
      </c>
      <c r="B4788" s="7" t="s">
        <v>1362</v>
      </c>
    </row>
    <row r="4789" spans="1:2" s="7" customFormat="1" ht="15.5">
      <c r="A4789" s="7" t="s">
        <v>6134</v>
      </c>
      <c r="B4789" s="7" t="s">
        <v>1347</v>
      </c>
    </row>
    <row r="4790" spans="1:2" s="7" customFormat="1" ht="15.5">
      <c r="A4790" s="7" t="s">
        <v>6135</v>
      </c>
      <c r="B4790" s="7" t="s">
        <v>1343</v>
      </c>
    </row>
    <row r="4791" spans="1:2" s="7" customFormat="1" ht="15.5">
      <c r="A4791" s="7" t="s">
        <v>6136</v>
      </c>
      <c r="B4791" s="7" t="s">
        <v>1347</v>
      </c>
    </row>
    <row r="4792" spans="1:2" s="7" customFormat="1" ht="15.5">
      <c r="A4792" s="7" t="s">
        <v>6137</v>
      </c>
      <c r="B4792" s="7" t="s">
        <v>1357</v>
      </c>
    </row>
    <row r="4793" spans="1:2" s="7" customFormat="1" ht="15.5">
      <c r="A4793" s="7" t="s">
        <v>6138</v>
      </c>
      <c r="B4793" s="7" t="s">
        <v>1357</v>
      </c>
    </row>
    <row r="4794" spans="1:2" s="7" customFormat="1" ht="15.5">
      <c r="A4794" s="7" t="s">
        <v>6139</v>
      </c>
      <c r="B4794" s="7" t="s">
        <v>1357</v>
      </c>
    </row>
    <row r="4795" spans="1:2" s="7" customFormat="1" ht="15.5">
      <c r="A4795" s="7" t="s">
        <v>6140</v>
      </c>
      <c r="B4795" s="7" t="s">
        <v>1343</v>
      </c>
    </row>
    <row r="4796" spans="1:2" s="7" customFormat="1" ht="15.5">
      <c r="A4796" s="7" t="s">
        <v>6141</v>
      </c>
      <c r="B4796" s="7" t="s">
        <v>1343</v>
      </c>
    </row>
    <row r="4797" spans="1:2" s="7" customFormat="1" ht="15.5">
      <c r="A4797" s="7" t="s">
        <v>6142</v>
      </c>
      <c r="B4797" s="7" t="s">
        <v>1347</v>
      </c>
    </row>
    <row r="4798" spans="1:2" s="7" customFormat="1" ht="15.5">
      <c r="A4798" s="7" t="s">
        <v>6143</v>
      </c>
      <c r="B4798" s="7" t="s">
        <v>1357</v>
      </c>
    </row>
    <row r="4799" spans="1:2" s="7" customFormat="1" ht="15.5">
      <c r="A4799" s="7" t="s">
        <v>6144</v>
      </c>
      <c r="B4799" s="7" t="s">
        <v>1357</v>
      </c>
    </row>
    <row r="4800" spans="1:2" s="7" customFormat="1" ht="15.5">
      <c r="A4800" s="7" t="s">
        <v>6145</v>
      </c>
      <c r="B4800" s="7" t="s">
        <v>1357</v>
      </c>
    </row>
    <row r="4801" spans="1:2" s="7" customFormat="1" ht="15.5">
      <c r="A4801" s="7" t="s">
        <v>6146</v>
      </c>
      <c r="B4801" s="7" t="s">
        <v>1357</v>
      </c>
    </row>
    <row r="4802" spans="1:2" s="7" customFormat="1" ht="15.5">
      <c r="A4802" s="7" t="s">
        <v>6147</v>
      </c>
      <c r="B4802" s="7" t="s">
        <v>1343</v>
      </c>
    </row>
    <row r="4803" spans="1:2" s="7" customFormat="1" ht="15.5">
      <c r="A4803" s="7" t="s">
        <v>6148</v>
      </c>
      <c r="B4803" s="7" t="s">
        <v>1347</v>
      </c>
    </row>
    <row r="4804" spans="1:2" s="7" customFormat="1" ht="15.5">
      <c r="A4804" s="7" t="s">
        <v>6149</v>
      </c>
      <c r="B4804" s="7" t="s">
        <v>1362</v>
      </c>
    </row>
    <row r="4805" spans="1:2" s="7" customFormat="1" ht="15.5">
      <c r="A4805" s="7" t="s">
        <v>6150</v>
      </c>
      <c r="B4805" s="7" t="s">
        <v>1362</v>
      </c>
    </row>
    <row r="4806" spans="1:2" s="7" customFormat="1" ht="15.5">
      <c r="A4806" s="7" t="s">
        <v>6151</v>
      </c>
      <c r="B4806" s="7" t="s">
        <v>1362</v>
      </c>
    </row>
    <row r="4807" spans="1:2" s="7" customFormat="1" ht="15.5">
      <c r="A4807" s="7" t="s">
        <v>6152</v>
      </c>
      <c r="B4807" s="7" t="s">
        <v>1362</v>
      </c>
    </row>
    <row r="4808" spans="1:2" s="7" customFormat="1" ht="15.5">
      <c r="A4808" s="7" t="s">
        <v>6153</v>
      </c>
      <c r="B4808" s="7" t="s">
        <v>1347</v>
      </c>
    </row>
    <row r="4809" spans="1:2" s="7" customFormat="1" ht="15.5">
      <c r="A4809" s="7" t="s">
        <v>6154</v>
      </c>
      <c r="B4809" s="7" t="s">
        <v>1357</v>
      </c>
    </row>
    <row r="4810" spans="1:2" s="7" customFormat="1" ht="15.5">
      <c r="A4810" s="7" t="s">
        <v>6155</v>
      </c>
      <c r="B4810" s="7" t="s">
        <v>1362</v>
      </c>
    </row>
    <row r="4811" spans="1:2" s="7" customFormat="1" ht="15.5">
      <c r="A4811" s="7" t="s">
        <v>6156</v>
      </c>
      <c r="B4811" s="7" t="s">
        <v>1362</v>
      </c>
    </row>
    <row r="4812" spans="1:2" s="7" customFormat="1" ht="15.5">
      <c r="A4812" s="7" t="s">
        <v>6157</v>
      </c>
      <c r="B4812" s="7" t="s">
        <v>1362</v>
      </c>
    </row>
    <row r="4813" spans="1:2" s="7" customFormat="1" ht="15.5">
      <c r="A4813" s="7" t="s">
        <v>6158</v>
      </c>
      <c r="B4813" s="7" t="s">
        <v>1343</v>
      </c>
    </row>
    <row r="4814" spans="1:2" s="7" customFormat="1" ht="15.5">
      <c r="A4814" s="7" t="s">
        <v>6159</v>
      </c>
      <c r="B4814" s="7" t="s">
        <v>1343</v>
      </c>
    </row>
    <row r="4815" spans="1:2" s="7" customFormat="1" ht="15.5">
      <c r="A4815" s="7" t="s">
        <v>6160</v>
      </c>
      <c r="B4815" s="7" t="s">
        <v>1343</v>
      </c>
    </row>
    <row r="4816" spans="1:2" s="7" customFormat="1" ht="15.5">
      <c r="A4816" s="7" t="s">
        <v>6161</v>
      </c>
      <c r="B4816" s="7" t="s">
        <v>1357</v>
      </c>
    </row>
    <row r="4817" spans="1:2" s="7" customFormat="1" ht="15.5">
      <c r="A4817" s="7" t="s">
        <v>6162</v>
      </c>
      <c r="B4817" s="7" t="s">
        <v>1343</v>
      </c>
    </row>
    <row r="4818" spans="1:2" s="7" customFormat="1" ht="15.5">
      <c r="A4818" s="7" t="s">
        <v>6163</v>
      </c>
      <c r="B4818" s="7" t="s">
        <v>1357</v>
      </c>
    </row>
    <row r="4819" spans="1:2" s="7" customFormat="1" ht="15.5">
      <c r="A4819" s="7" t="s">
        <v>6164</v>
      </c>
      <c r="B4819" s="7" t="s">
        <v>1347</v>
      </c>
    </row>
    <row r="4820" spans="1:2" s="7" customFormat="1" ht="15.5">
      <c r="A4820" s="7" t="s">
        <v>6165</v>
      </c>
      <c r="B4820" s="7" t="s">
        <v>1345</v>
      </c>
    </row>
    <row r="4821" spans="1:2" s="7" customFormat="1" ht="15.5">
      <c r="A4821" s="7" t="s">
        <v>6166</v>
      </c>
      <c r="B4821" s="7" t="s">
        <v>1393</v>
      </c>
    </row>
    <row r="4822" spans="1:2" s="7" customFormat="1" ht="15.5">
      <c r="A4822" s="7" t="s">
        <v>6167</v>
      </c>
      <c r="B4822" s="7" t="s">
        <v>1362</v>
      </c>
    </row>
    <row r="4823" spans="1:2" s="7" customFormat="1" ht="15.5">
      <c r="A4823" s="7" t="s">
        <v>6168</v>
      </c>
      <c r="B4823" s="7" t="s">
        <v>1362</v>
      </c>
    </row>
    <row r="4824" spans="1:2" s="7" customFormat="1" ht="15.5">
      <c r="A4824" s="7" t="s">
        <v>6169</v>
      </c>
      <c r="B4824" s="7" t="s">
        <v>1357</v>
      </c>
    </row>
    <row r="4825" spans="1:2" s="7" customFormat="1" ht="15.5">
      <c r="A4825" s="7" t="s">
        <v>6170</v>
      </c>
      <c r="B4825" s="7" t="s">
        <v>1347</v>
      </c>
    </row>
    <row r="4826" spans="1:2" s="7" customFormat="1" ht="15.5">
      <c r="A4826" s="7" t="s">
        <v>6171</v>
      </c>
      <c r="B4826" s="7" t="s">
        <v>1343</v>
      </c>
    </row>
    <row r="4827" spans="1:2" s="7" customFormat="1" ht="15.5">
      <c r="A4827" s="7" t="s">
        <v>6172</v>
      </c>
      <c r="B4827" s="7" t="s">
        <v>1362</v>
      </c>
    </row>
    <row r="4828" spans="1:2" s="7" customFormat="1" ht="15.5">
      <c r="A4828" s="7" t="s">
        <v>6173</v>
      </c>
      <c r="B4828" s="7" t="s">
        <v>1357</v>
      </c>
    </row>
    <row r="4829" spans="1:2" s="7" customFormat="1" ht="15.5">
      <c r="A4829" s="7" t="s">
        <v>6174</v>
      </c>
      <c r="B4829" s="7" t="s">
        <v>1347</v>
      </c>
    </row>
    <row r="4830" spans="1:2" s="7" customFormat="1" ht="15.5">
      <c r="A4830" s="7" t="s">
        <v>6175</v>
      </c>
      <c r="B4830" s="7" t="s">
        <v>1343</v>
      </c>
    </row>
    <row r="4831" spans="1:2" s="7" customFormat="1" ht="15.5">
      <c r="A4831" s="7" t="s">
        <v>6176</v>
      </c>
      <c r="B4831" s="7" t="s">
        <v>1347</v>
      </c>
    </row>
    <row r="4832" spans="1:2" s="7" customFormat="1" ht="15.5">
      <c r="A4832" s="7" t="s">
        <v>6177</v>
      </c>
      <c r="B4832" s="7" t="s">
        <v>1347</v>
      </c>
    </row>
    <row r="4833" spans="1:2" s="7" customFormat="1" ht="15.5">
      <c r="A4833" s="7" t="s">
        <v>6178</v>
      </c>
      <c r="B4833" s="7" t="s">
        <v>1357</v>
      </c>
    </row>
    <row r="4834" spans="1:2" s="7" customFormat="1" ht="15.5">
      <c r="A4834" s="7" t="s">
        <v>6179</v>
      </c>
      <c r="B4834" s="7" t="s">
        <v>1343</v>
      </c>
    </row>
    <row r="4835" spans="1:2" s="7" customFormat="1" ht="15.5">
      <c r="A4835" s="7" t="s">
        <v>6180</v>
      </c>
      <c r="B4835" s="7" t="s">
        <v>1357</v>
      </c>
    </row>
    <row r="4836" spans="1:2" s="7" customFormat="1" ht="15.5">
      <c r="A4836" s="7" t="s">
        <v>6181</v>
      </c>
      <c r="B4836" s="7" t="s">
        <v>1343</v>
      </c>
    </row>
    <row r="4837" spans="1:2" s="7" customFormat="1" ht="15.5">
      <c r="A4837" s="7" t="s">
        <v>6182</v>
      </c>
      <c r="B4837" s="7" t="s">
        <v>1347</v>
      </c>
    </row>
    <row r="4838" spans="1:2" s="7" customFormat="1" ht="15.5">
      <c r="A4838" s="7" t="s">
        <v>6183</v>
      </c>
      <c r="B4838" s="7" t="s">
        <v>1347</v>
      </c>
    </row>
    <row r="4839" spans="1:2" s="7" customFormat="1" ht="15.5">
      <c r="A4839" s="7" t="s">
        <v>6184</v>
      </c>
      <c r="B4839" s="7" t="s">
        <v>1362</v>
      </c>
    </row>
    <row r="4840" spans="1:2" s="7" customFormat="1" ht="15.5">
      <c r="A4840" s="7" t="s">
        <v>6185</v>
      </c>
      <c r="B4840" s="7" t="s">
        <v>1362</v>
      </c>
    </row>
    <row r="4841" spans="1:2" s="7" customFormat="1" ht="15.5">
      <c r="A4841" s="7" t="s">
        <v>6186</v>
      </c>
      <c r="B4841" s="7" t="s">
        <v>1362</v>
      </c>
    </row>
    <row r="4842" spans="1:2" s="7" customFormat="1" ht="15.5">
      <c r="A4842" s="7" t="s">
        <v>6187</v>
      </c>
      <c r="B4842" s="7" t="s">
        <v>1343</v>
      </c>
    </row>
    <row r="4843" spans="1:2" s="7" customFormat="1" ht="15.5">
      <c r="A4843" s="7" t="s">
        <v>6188</v>
      </c>
      <c r="B4843" s="7" t="s">
        <v>1357</v>
      </c>
    </row>
    <row r="4844" spans="1:2" s="7" customFormat="1" ht="15.5">
      <c r="A4844" s="7" t="s">
        <v>6189</v>
      </c>
      <c r="B4844" s="7" t="s">
        <v>1347</v>
      </c>
    </row>
    <row r="4845" spans="1:2" s="7" customFormat="1" ht="15.5">
      <c r="A4845" s="7" t="s">
        <v>6190</v>
      </c>
      <c r="B4845" s="7" t="s">
        <v>1362</v>
      </c>
    </row>
    <row r="4846" spans="1:2" s="7" customFormat="1" ht="15.5">
      <c r="A4846" s="7" t="s">
        <v>6191</v>
      </c>
      <c r="B4846" s="7" t="s">
        <v>1343</v>
      </c>
    </row>
    <row r="4847" spans="1:2" s="7" customFormat="1" ht="15.5">
      <c r="A4847" s="7" t="s">
        <v>6192</v>
      </c>
      <c r="B4847" s="7" t="s">
        <v>1357</v>
      </c>
    </row>
    <row r="4848" spans="1:2" s="7" customFormat="1" ht="15.5">
      <c r="A4848" s="7" t="s">
        <v>6193</v>
      </c>
      <c r="B4848" s="7" t="s">
        <v>1343</v>
      </c>
    </row>
    <row r="4849" spans="1:2" s="7" customFormat="1" ht="15.5">
      <c r="A4849" s="7" t="s">
        <v>6194</v>
      </c>
      <c r="B4849" s="7" t="s">
        <v>1362</v>
      </c>
    </row>
    <row r="4850" spans="1:2" s="7" customFormat="1" ht="15.5">
      <c r="A4850" s="7" t="s">
        <v>6195</v>
      </c>
      <c r="B4850" s="7" t="s">
        <v>1362</v>
      </c>
    </row>
    <row r="4851" spans="1:2" s="7" customFormat="1" ht="15.5">
      <c r="A4851" s="7" t="s">
        <v>6196</v>
      </c>
      <c r="B4851" s="7" t="s">
        <v>1347</v>
      </c>
    </row>
    <row r="4852" spans="1:2" s="7" customFormat="1" ht="15.5">
      <c r="A4852" s="7" t="s">
        <v>6197</v>
      </c>
      <c r="B4852" s="7" t="s">
        <v>1362</v>
      </c>
    </row>
    <row r="4853" spans="1:2" s="7" customFormat="1" ht="15.5">
      <c r="A4853" s="7" t="s">
        <v>6198</v>
      </c>
      <c r="B4853" s="7" t="s">
        <v>1343</v>
      </c>
    </row>
    <row r="4854" spans="1:2" s="7" customFormat="1" ht="15.5">
      <c r="A4854" s="7" t="s">
        <v>6199</v>
      </c>
      <c r="B4854" s="7" t="s">
        <v>1347</v>
      </c>
    </row>
    <row r="4855" spans="1:2" s="7" customFormat="1" ht="15.5">
      <c r="A4855" s="7" t="s">
        <v>6200</v>
      </c>
      <c r="B4855" s="7" t="s">
        <v>1362</v>
      </c>
    </row>
    <row r="4856" spans="1:2" s="7" customFormat="1" ht="15.5">
      <c r="A4856" s="7" t="s">
        <v>6201</v>
      </c>
      <c r="B4856" s="7" t="s">
        <v>1343</v>
      </c>
    </row>
    <row r="4857" spans="1:2" s="7" customFormat="1" ht="15.5">
      <c r="A4857" s="7" t="s">
        <v>6202</v>
      </c>
      <c r="B4857" s="7" t="s">
        <v>1362</v>
      </c>
    </row>
    <row r="4858" spans="1:2" s="7" customFormat="1" ht="15.5">
      <c r="A4858" s="7" t="s">
        <v>6203</v>
      </c>
      <c r="B4858" s="7" t="s">
        <v>1362</v>
      </c>
    </row>
    <row r="4859" spans="1:2" s="7" customFormat="1" ht="15.5">
      <c r="A4859" s="7" t="s">
        <v>6204</v>
      </c>
      <c r="B4859" s="7" t="s">
        <v>1347</v>
      </c>
    </row>
    <row r="4860" spans="1:2" s="7" customFormat="1" ht="15.5">
      <c r="A4860" s="7" t="s">
        <v>6205</v>
      </c>
      <c r="B4860" s="7" t="s">
        <v>1347</v>
      </c>
    </row>
    <row r="4861" spans="1:2" s="7" customFormat="1" ht="15.5">
      <c r="A4861" s="7" t="s">
        <v>6206</v>
      </c>
      <c r="B4861" s="7" t="s">
        <v>1343</v>
      </c>
    </row>
    <row r="4862" spans="1:2" s="7" customFormat="1" ht="15.5">
      <c r="A4862" s="7" t="s">
        <v>6207</v>
      </c>
      <c r="B4862" s="7" t="s">
        <v>1347</v>
      </c>
    </row>
    <row r="4863" spans="1:2" s="7" customFormat="1" ht="15.5">
      <c r="A4863" s="7" t="s">
        <v>6208</v>
      </c>
      <c r="B4863" s="7" t="s">
        <v>1347</v>
      </c>
    </row>
    <row r="4864" spans="1:2" s="7" customFormat="1" ht="15.5">
      <c r="A4864" s="7" t="s">
        <v>6209</v>
      </c>
      <c r="B4864" s="7" t="s">
        <v>1357</v>
      </c>
    </row>
    <row r="4865" spans="1:2" s="7" customFormat="1" ht="15.5">
      <c r="A4865" s="7" t="s">
        <v>6210</v>
      </c>
      <c r="B4865" s="7" t="s">
        <v>1347</v>
      </c>
    </row>
    <row r="4866" spans="1:2" s="7" customFormat="1" ht="15.5">
      <c r="A4866" s="7" t="s">
        <v>6211</v>
      </c>
      <c r="B4866" s="7" t="s">
        <v>1347</v>
      </c>
    </row>
    <row r="4867" spans="1:2" s="7" customFormat="1" ht="15.5">
      <c r="A4867" s="7" t="s">
        <v>6212</v>
      </c>
      <c r="B4867" s="7" t="s">
        <v>1347</v>
      </c>
    </row>
    <row r="4868" spans="1:2" s="7" customFormat="1" ht="15.5">
      <c r="A4868" s="7" t="s">
        <v>6213</v>
      </c>
      <c r="B4868" s="7" t="s">
        <v>1393</v>
      </c>
    </row>
    <row r="4869" spans="1:2" s="7" customFormat="1" ht="15.5">
      <c r="A4869" s="7" t="s">
        <v>6214</v>
      </c>
      <c r="B4869" s="7" t="s">
        <v>1362</v>
      </c>
    </row>
    <row r="4870" spans="1:2" s="7" customFormat="1" ht="15.5">
      <c r="A4870" s="7" t="s">
        <v>6215</v>
      </c>
      <c r="B4870" s="7" t="s">
        <v>1343</v>
      </c>
    </row>
    <row r="4871" spans="1:2" s="7" customFormat="1" ht="15.5">
      <c r="A4871" s="7" t="s">
        <v>6216</v>
      </c>
      <c r="B4871" s="7" t="s">
        <v>1347</v>
      </c>
    </row>
    <row r="4872" spans="1:2" s="7" customFormat="1" ht="15.5">
      <c r="A4872" s="7" t="s">
        <v>6217</v>
      </c>
      <c r="B4872" s="7" t="s">
        <v>1347</v>
      </c>
    </row>
    <row r="4873" spans="1:2" s="7" customFormat="1" ht="15.5">
      <c r="A4873" s="7" t="s">
        <v>6218</v>
      </c>
      <c r="B4873" s="7" t="s">
        <v>1347</v>
      </c>
    </row>
    <row r="4874" spans="1:2" s="7" customFormat="1" ht="15.5">
      <c r="A4874" s="7" t="s">
        <v>6219</v>
      </c>
      <c r="B4874" s="7" t="s">
        <v>1347</v>
      </c>
    </row>
    <row r="4875" spans="1:2" s="7" customFormat="1" ht="15.5">
      <c r="A4875" s="7" t="s">
        <v>6220</v>
      </c>
      <c r="B4875" s="7" t="s">
        <v>1357</v>
      </c>
    </row>
    <row r="4876" spans="1:2" s="7" customFormat="1" ht="15.5">
      <c r="A4876" s="7" t="s">
        <v>6221</v>
      </c>
      <c r="B4876" s="7" t="s">
        <v>1345</v>
      </c>
    </row>
    <row r="4877" spans="1:2" s="7" customFormat="1" ht="15.5">
      <c r="A4877" s="7" t="s">
        <v>6222</v>
      </c>
      <c r="B4877" s="7" t="s">
        <v>1343</v>
      </c>
    </row>
    <row r="4878" spans="1:2" s="7" customFormat="1" ht="15.5">
      <c r="A4878" s="7" t="s">
        <v>6223</v>
      </c>
      <c r="B4878" s="7" t="s">
        <v>1347</v>
      </c>
    </row>
    <row r="4879" spans="1:2" s="7" customFormat="1" ht="15.5">
      <c r="A4879" s="7" t="s">
        <v>6224</v>
      </c>
      <c r="B4879" s="7" t="s">
        <v>1362</v>
      </c>
    </row>
    <row r="4880" spans="1:2" s="7" customFormat="1" ht="15.5">
      <c r="A4880" s="7" t="s">
        <v>6225</v>
      </c>
      <c r="B4880" s="7" t="s">
        <v>1343</v>
      </c>
    </row>
    <row r="4881" spans="1:2" s="7" customFormat="1" ht="15.5">
      <c r="A4881" s="7" t="s">
        <v>6226</v>
      </c>
      <c r="B4881" s="7" t="s">
        <v>1362</v>
      </c>
    </row>
    <row r="4882" spans="1:2" s="7" customFormat="1" ht="15.5">
      <c r="A4882" s="7" t="s">
        <v>6227</v>
      </c>
      <c r="B4882" s="7" t="s">
        <v>1362</v>
      </c>
    </row>
    <row r="4883" spans="1:2" s="7" customFormat="1" ht="15.5">
      <c r="A4883" s="7" t="s">
        <v>6228</v>
      </c>
      <c r="B4883" s="7" t="s">
        <v>1347</v>
      </c>
    </row>
    <row r="4884" spans="1:2" s="7" customFormat="1" ht="15.5">
      <c r="A4884" s="7" t="s">
        <v>6229</v>
      </c>
      <c r="B4884" s="7" t="s">
        <v>1362</v>
      </c>
    </row>
    <row r="4885" spans="1:2" s="7" customFormat="1" ht="15.5">
      <c r="A4885" s="7" t="s">
        <v>6230</v>
      </c>
      <c r="B4885" s="7" t="s">
        <v>1347</v>
      </c>
    </row>
    <row r="4886" spans="1:2" s="7" customFormat="1" ht="15.5">
      <c r="A4886" s="7" t="s">
        <v>6231</v>
      </c>
      <c r="B4886" s="7" t="s">
        <v>1362</v>
      </c>
    </row>
    <row r="4887" spans="1:2" s="7" customFormat="1" ht="15.5">
      <c r="A4887" s="7" t="s">
        <v>6232</v>
      </c>
      <c r="B4887" s="7" t="s">
        <v>1343</v>
      </c>
    </row>
    <row r="4888" spans="1:2" s="7" customFormat="1" ht="15.5">
      <c r="A4888" s="7" t="s">
        <v>6233</v>
      </c>
      <c r="B4888" s="7" t="s">
        <v>1362</v>
      </c>
    </row>
    <row r="4889" spans="1:2" s="7" customFormat="1" ht="15.5">
      <c r="A4889" s="7" t="s">
        <v>6234</v>
      </c>
      <c r="B4889" s="7" t="s">
        <v>1393</v>
      </c>
    </row>
    <row r="4890" spans="1:2" s="7" customFormat="1" ht="15.5">
      <c r="A4890" s="7" t="s">
        <v>6235</v>
      </c>
      <c r="B4890" s="7" t="s">
        <v>1347</v>
      </c>
    </row>
    <row r="4891" spans="1:2" s="7" customFormat="1" ht="15.5">
      <c r="A4891" s="7" t="s">
        <v>6236</v>
      </c>
      <c r="B4891" s="7" t="s">
        <v>1347</v>
      </c>
    </row>
    <row r="4892" spans="1:2" s="7" customFormat="1" ht="15.5">
      <c r="A4892" s="7" t="s">
        <v>6237</v>
      </c>
      <c r="B4892" s="7" t="s">
        <v>1357</v>
      </c>
    </row>
    <row r="4893" spans="1:2" s="7" customFormat="1" ht="15.5">
      <c r="A4893" s="7" t="s">
        <v>6238</v>
      </c>
      <c r="B4893" s="7" t="s">
        <v>1357</v>
      </c>
    </row>
    <row r="4894" spans="1:2" s="7" customFormat="1" ht="15.5">
      <c r="A4894" s="7" t="s">
        <v>6239</v>
      </c>
      <c r="B4894" s="7" t="s">
        <v>1347</v>
      </c>
    </row>
    <row r="4895" spans="1:2" s="7" customFormat="1" ht="15.5">
      <c r="A4895" s="7" t="s">
        <v>6240</v>
      </c>
      <c r="B4895" s="7" t="s">
        <v>1343</v>
      </c>
    </row>
    <row r="4896" spans="1:2" s="7" customFormat="1" ht="15.5">
      <c r="A4896" s="7" t="s">
        <v>6241</v>
      </c>
      <c r="B4896" s="7" t="s">
        <v>1347</v>
      </c>
    </row>
    <row r="4897" spans="1:2" s="7" customFormat="1" ht="15.5">
      <c r="A4897" s="7" t="s">
        <v>6242</v>
      </c>
      <c r="B4897" s="7" t="s">
        <v>1343</v>
      </c>
    </row>
    <row r="4898" spans="1:2" s="7" customFormat="1" ht="15.5">
      <c r="A4898" s="7" t="s">
        <v>6243</v>
      </c>
      <c r="B4898" s="7" t="s">
        <v>1347</v>
      </c>
    </row>
    <row r="4899" spans="1:2" s="7" customFormat="1" ht="15.5">
      <c r="A4899" s="7" t="s">
        <v>6244</v>
      </c>
      <c r="B4899" s="7" t="s">
        <v>1357</v>
      </c>
    </row>
    <row r="4900" spans="1:2" s="7" customFormat="1" ht="15.5">
      <c r="A4900" s="7" t="s">
        <v>6245</v>
      </c>
      <c r="B4900" s="7" t="s">
        <v>1347</v>
      </c>
    </row>
    <row r="4901" spans="1:2" s="7" customFormat="1" ht="15.5">
      <c r="A4901" s="7" t="s">
        <v>6246</v>
      </c>
      <c r="B4901" s="7" t="s">
        <v>1362</v>
      </c>
    </row>
    <row r="4902" spans="1:2" s="7" customFormat="1" ht="15.5">
      <c r="A4902" s="7" t="s">
        <v>6247</v>
      </c>
      <c r="B4902" s="7" t="s">
        <v>1343</v>
      </c>
    </row>
    <row r="4903" spans="1:2" s="7" customFormat="1" ht="15.5">
      <c r="A4903" s="7" t="s">
        <v>6248</v>
      </c>
      <c r="B4903" s="7" t="s">
        <v>1362</v>
      </c>
    </row>
    <row r="4904" spans="1:2" s="7" customFormat="1" ht="15.5">
      <c r="A4904" s="7" t="s">
        <v>6249</v>
      </c>
      <c r="B4904" s="7" t="s">
        <v>1347</v>
      </c>
    </row>
    <row r="4905" spans="1:2" s="7" customFormat="1" ht="15.5">
      <c r="A4905" s="7" t="s">
        <v>6250</v>
      </c>
      <c r="B4905" s="7" t="s">
        <v>1393</v>
      </c>
    </row>
    <row r="4906" spans="1:2" s="7" customFormat="1" ht="15.5">
      <c r="A4906" s="7" t="s">
        <v>6251</v>
      </c>
      <c r="B4906" s="7" t="s">
        <v>1345</v>
      </c>
    </row>
    <row r="4907" spans="1:2" s="7" customFormat="1" ht="15.5">
      <c r="A4907" s="7" t="s">
        <v>6252</v>
      </c>
      <c r="B4907" s="7" t="s">
        <v>1347</v>
      </c>
    </row>
    <row r="4908" spans="1:2" s="7" customFormat="1" ht="15.5">
      <c r="A4908" s="7" t="s">
        <v>6253</v>
      </c>
      <c r="B4908" s="7" t="s">
        <v>1347</v>
      </c>
    </row>
    <row r="4909" spans="1:2" s="7" customFormat="1" ht="15.5">
      <c r="A4909" s="7" t="s">
        <v>6254</v>
      </c>
      <c r="B4909" s="7" t="s">
        <v>1345</v>
      </c>
    </row>
    <row r="4910" spans="1:2" s="7" customFormat="1" ht="15.5">
      <c r="A4910" s="7" t="s">
        <v>6255</v>
      </c>
      <c r="B4910" s="7" t="s">
        <v>1347</v>
      </c>
    </row>
    <row r="4911" spans="1:2" s="7" customFormat="1" ht="15.5">
      <c r="A4911" s="7" t="s">
        <v>6256</v>
      </c>
      <c r="B4911" s="7" t="s">
        <v>1357</v>
      </c>
    </row>
    <row r="4912" spans="1:2" s="7" customFormat="1" ht="15.5">
      <c r="A4912" s="7" t="s">
        <v>6257</v>
      </c>
      <c r="B4912" s="7" t="s">
        <v>1343</v>
      </c>
    </row>
    <row r="4913" spans="1:2" s="7" customFormat="1" ht="15.5">
      <c r="A4913" s="7" t="s">
        <v>6258</v>
      </c>
      <c r="B4913" s="7" t="s">
        <v>1362</v>
      </c>
    </row>
    <row r="4914" spans="1:2" s="7" customFormat="1" ht="15.5">
      <c r="A4914" s="7" t="s">
        <v>6259</v>
      </c>
      <c r="B4914" s="7" t="s">
        <v>1347</v>
      </c>
    </row>
    <row r="4915" spans="1:2" s="7" customFormat="1" ht="15.5">
      <c r="A4915" s="7" t="s">
        <v>6260</v>
      </c>
      <c r="B4915" s="7" t="s">
        <v>1357</v>
      </c>
    </row>
    <row r="4916" spans="1:2" s="7" customFormat="1" ht="15.5">
      <c r="A4916" s="7" t="s">
        <v>6261</v>
      </c>
      <c r="B4916" s="7" t="s">
        <v>1343</v>
      </c>
    </row>
    <row r="4917" spans="1:2" s="7" customFormat="1" ht="15.5">
      <c r="A4917" s="7" t="s">
        <v>6262</v>
      </c>
      <c r="B4917" s="7" t="s">
        <v>1347</v>
      </c>
    </row>
    <row r="4918" spans="1:2" s="7" customFormat="1" ht="15.5">
      <c r="A4918" s="7" t="s">
        <v>6263</v>
      </c>
      <c r="B4918" s="7" t="s">
        <v>1347</v>
      </c>
    </row>
    <row r="4919" spans="1:2" s="7" customFormat="1" ht="15.5">
      <c r="A4919" s="7" t="s">
        <v>6264</v>
      </c>
      <c r="B4919" s="7" t="s">
        <v>1362</v>
      </c>
    </row>
    <row r="4920" spans="1:2" s="7" customFormat="1" ht="15.5">
      <c r="A4920" s="7" t="s">
        <v>6265</v>
      </c>
      <c r="B4920" s="7" t="s">
        <v>1357</v>
      </c>
    </row>
    <row r="4921" spans="1:2" s="7" customFormat="1" ht="15.5">
      <c r="A4921" s="7" t="s">
        <v>6266</v>
      </c>
      <c r="B4921" s="7" t="s">
        <v>1343</v>
      </c>
    </row>
    <row r="4922" spans="1:2" s="7" customFormat="1" ht="15.5">
      <c r="A4922" s="7" t="s">
        <v>6267</v>
      </c>
      <c r="B4922" s="7" t="s">
        <v>1343</v>
      </c>
    </row>
    <row r="4923" spans="1:2" s="7" customFormat="1" ht="15.5">
      <c r="A4923" s="7" t="s">
        <v>6268</v>
      </c>
      <c r="B4923" s="7" t="s">
        <v>1362</v>
      </c>
    </row>
    <row r="4924" spans="1:2" s="7" customFormat="1" ht="15.5">
      <c r="A4924" s="7" t="s">
        <v>6269</v>
      </c>
      <c r="B4924" s="7" t="s">
        <v>1347</v>
      </c>
    </row>
    <row r="4925" spans="1:2" s="7" customFormat="1" ht="15.5">
      <c r="A4925" s="7" t="s">
        <v>6270</v>
      </c>
      <c r="B4925" s="7" t="s">
        <v>1347</v>
      </c>
    </row>
    <row r="4926" spans="1:2" s="7" customFormat="1" ht="15.5">
      <c r="A4926" s="7" t="s">
        <v>6271</v>
      </c>
      <c r="B4926" s="7" t="s">
        <v>1362</v>
      </c>
    </row>
    <row r="4927" spans="1:2" s="7" customFormat="1" ht="15.5">
      <c r="A4927" s="7" t="s">
        <v>6272</v>
      </c>
      <c r="B4927" s="7" t="s">
        <v>1357</v>
      </c>
    </row>
    <row r="4928" spans="1:2" s="7" customFormat="1" ht="15.5">
      <c r="A4928" s="7" t="s">
        <v>6273</v>
      </c>
      <c r="B4928" s="7" t="s">
        <v>1362</v>
      </c>
    </row>
    <row r="4929" spans="1:2" s="7" customFormat="1" ht="15.5">
      <c r="A4929" s="7" t="s">
        <v>6274</v>
      </c>
      <c r="B4929" s="7" t="s">
        <v>1362</v>
      </c>
    </row>
    <row r="4930" spans="1:2" s="7" customFormat="1" ht="15.5">
      <c r="A4930" s="7" t="s">
        <v>6275</v>
      </c>
      <c r="B4930" s="7" t="s">
        <v>1347</v>
      </c>
    </row>
    <row r="4931" spans="1:2" s="7" customFormat="1" ht="15.5">
      <c r="A4931" s="7" t="s">
        <v>6276</v>
      </c>
      <c r="B4931" s="7" t="s">
        <v>1357</v>
      </c>
    </row>
    <row r="4932" spans="1:2" s="7" customFormat="1" ht="15.5">
      <c r="A4932" s="7" t="s">
        <v>6277</v>
      </c>
      <c r="B4932" s="7" t="s">
        <v>1362</v>
      </c>
    </row>
    <row r="4933" spans="1:2" s="7" customFormat="1" ht="15.5">
      <c r="A4933" s="7" t="s">
        <v>6278</v>
      </c>
      <c r="B4933" s="7" t="s">
        <v>1362</v>
      </c>
    </row>
    <row r="4934" spans="1:2" s="7" customFormat="1" ht="15.5">
      <c r="A4934" s="7" t="s">
        <v>6279</v>
      </c>
      <c r="B4934" s="7" t="s">
        <v>1347</v>
      </c>
    </row>
    <row r="4935" spans="1:2" s="7" customFormat="1" ht="15.5">
      <c r="A4935" s="7" t="s">
        <v>6280</v>
      </c>
      <c r="B4935" s="7" t="s">
        <v>1393</v>
      </c>
    </row>
    <row r="4936" spans="1:2" s="7" customFormat="1" ht="15.5">
      <c r="A4936" s="7" t="s">
        <v>6281</v>
      </c>
      <c r="B4936" s="7" t="s">
        <v>1343</v>
      </c>
    </row>
    <row r="4937" spans="1:2" s="7" customFormat="1" ht="15.5">
      <c r="A4937" s="7" t="s">
        <v>6282</v>
      </c>
      <c r="B4937" s="7" t="s">
        <v>1343</v>
      </c>
    </row>
    <row r="4938" spans="1:2" s="7" customFormat="1" ht="15.5">
      <c r="A4938" s="7" t="s">
        <v>6283</v>
      </c>
      <c r="B4938" s="7" t="s">
        <v>1362</v>
      </c>
    </row>
    <row r="4939" spans="1:2" s="7" customFormat="1" ht="15.5">
      <c r="A4939" s="7" t="s">
        <v>6284</v>
      </c>
      <c r="B4939" s="7" t="s">
        <v>1347</v>
      </c>
    </row>
    <row r="4940" spans="1:2" s="7" customFormat="1" ht="15.5">
      <c r="A4940" s="7" t="s">
        <v>6285</v>
      </c>
      <c r="B4940" s="7" t="s">
        <v>1362</v>
      </c>
    </row>
    <row r="4941" spans="1:2" s="7" customFormat="1" ht="15.5">
      <c r="A4941" s="7" t="s">
        <v>6286</v>
      </c>
      <c r="B4941" s="7" t="s">
        <v>1343</v>
      </c>
    </row>
    <row r="4942" spans="1:2" s="7" customFormat="1" ht="15.5">
      <c r="A4942" s="7" t="s">
        <v>6287</v>
      </c>
      <c r="B4942" s="7" t="s">
        <v>1343</v>
      </c>
    </row>
    <row r="4943" spans="1:2" s="7" customFormat="1" ht="15.5">
      <c r="A4943" s="7" t="s">
        <v>6288</v>
      </c>
      <c r="B4943" s="7" t="s">
        <v>1347</v>
      </c>
    </row>
    <row r="4944" spans="1:2" s="7" customFormat="1" ht="15.5">
      <c r="A4944" s="7" t="s">
        <v>6289</v>
      </c>
      <c r="B4944" s="7" t="s">
        <v>1362</v>
      </c>
    </row>
    <row r="4945" spans="1:2" s="7" customFormat="1" ht="15.5">
      <c r="A4945" s="7" t="s">
        <v>6290</v>
      </c>
      <c r="B4945" s="7" t="s">
        <v>1347</v>
      </c>
    </row>
    <row r="4946" spans="1:2" s="7" customFormat="1" ht="15.5">
      <c r="A4946" s="7" t="s">
        <v>6291</v>
      </c>
      <c r="B4946" s="7" t="s">
        <v>1362</v>
      </c>
    </row>
    <row r="4947" spans="1:2" s="7" customFormat="1" ht="15.5">
      <c r="A4947" s="7" t="s">
        <v>6292</v>
      </c>
      <c r="B4947" s="7" t="s">
        <v>1347</v>
      </c>
    </row>
    <row r="4948" spans="1:2" s="7" customFormat="1" ht="15.5">
      <c r="A4948" s="7" t="s">
        <v>6293</v>
      </c>
      <c r="B4948" s="7" t="s">
        <v>1343</v>
      </c>
    </row>
    <row r="4949" spans="1:2" s="7" customFormat="1" ht="15.5">
      <c r="A4949" s="7" t="s">
        <v>6294</v>
      </c>
      <c r="B4949" s="7" t="s">
        <v>1343</v>
      </c>
    </row>
    <row r="4950" spans="1:2" s="7" customFormat="1" ht="15.5">
      <c r="A4950" s="7" t="s">
        <v>6295</v>
      </c>
      <c r="B4950" s="7" t="s">
        <v>1347</v>
      </c>
    </row>
    <row r="4951" spans="1:2" s="7" customFormat="1" ht="15.5">
      <c r="A4951" s="7" t="s">
        <v>6296</v>
      </c>
      <c r="B4951" s="7" t="s">
        <v>1357</v>
      </c>
    </row>
    <row r="4952" spans="1:2" s="7" customFormat="1" ht="15.5">
      <c r="A4952" s="7" t="s">
        <v>6297</v>
      </c>
      <c r="B4952" s="7" t="s">
        <v>1362</v>
      </c>
    </row>
    <row r="4953" spans="1:2" s="7" customFormat="1" ht="15.5">
      <c r="A4953" s="7" t="s">
        <v>6298</v>
      </c>
      <c r="B4953" s="7" t="s">
        <v>1347</v>
      </c>
    </row>
    <row r="4954" spans="1:2" s="7" customFormat="1" ht="15.5">
      <c r="A4954" s="7" t="s">
        <v>6299</v>
      </c>
      <c r="B4954" s="7" t="s">
        <v>1362</v>
      </c>
    </row>
    <row r="4955" spans="1:2" s="7" customFormat="1" ht="15.5">
      <c r="A4955" s="7" t="s">
        <v>6300</v>
      </c>
      <c r="B4955" s="7" t="s">
        <v>1343</v>
      </c>
    </row>
    <row r="4956" spans="1:2" s="7" customFormat="1" ht="15.5">
      <c r="A4956" s="7" t="s">
        <v>6301</v>
      </c>
      <c r="B4956" s="7" t="s">
        <v>1347</v>
      </c>
    </row>
    <row r="4957" spans="1:2" s="7" customFormat="1" ht="15.5">
      <c r="A4957" s="7" t="s">
        <v>6302</v>
      </c>
      <c r="B4957" s="7" t="s">
        <v>1393</v>
      </c>
    </row>
    <row r="4958" spans="1:2" s="7" customFormat="1" ht="15.5">
      <c r="A4958" s="7" t="s">
        <v>6303</v>
      </c>
      <c r="B4958" s="7" t="s">
        <v>1343</v>
      </c>
    </row>
    <row r="4959" spans="1:2" s="7" customFormat="1" ht="15.5">
      <c r="A4959" s="7" t="s">
        <v>6304</v>
      </c>
      <c r="B4959" s="7" t="s">
        <v>1362</v>
      </c>
    </row>
    <row r="4960" spans="1:2" s="7" customFormat="1" ht="15.5">
      <c r="A4960" s="7" t="s">
        <v>6305</v>
      </c>
      <c r="B4960" s="7" t="s">
        <v>1343</v>
      </c>
    </row>
    <row r="4961" spans="1:2" s="7" customFormat="1" ht="15.5">
      <c r="A4961" s="7" t="s">
        <v>6306</v>
      </c>
      <c r="B4961" s="7" t="s">
        <v>1343</v>
      </c>
    </row>
    <row r="4962" spans="1:2" s="7" customFormat="1" ht="15.5">
      <c r="A4962" s="7" t="s">
        <v>6307</v>
      </c>
      <c r="B4962" s="7" t="s">
        <v>1343</v>
      </c>
    </row>
    <row r="4963" spans="1:2" s="7" customFormat="1" ht="15.5">
      <c r="A4963" s="7" t="s">
        <v>6308</v>
      </c>
      <c r="B4963" s="7" t="s">
        <v>1347</v>
      </c>
    </row>
    <row r="4964" spans="1:2" s="7" customFormat="1" ht="15.5">
      <c r="A4964" s="7" t="s">
        <v>6309</v>
      </c>
      <c r="B4964" s="7" t="s">
        <v>1347</v>
      </c>
    </row>
    <row r="4965" spans="1:2" s="7" customFormat="1" ht="15.5">
      <c r="A4965" s="7" t="s">
        <v>6310</v>
      </c>
      <c r="B4965" s="7" t="s">
        <v>1357</v>
      </c>
    </row>
    <row r="4966" spans="1:2" s="7" customFormat="1" ht="15.5">
      <c r="A4966" s="7" t="s">
        <v>6311</v>
      </c>
      <c r="B4966" s="7" t="s">
        <v>1347</v>
      </c>
    </row>
    <row r="4967" spans="1:2" s="7" customFormat="1" ht="15.5">
      <c r="A4967" s="7" t="s">
        <v>6312</v>
      </c>
      <c r="B4967" s="7" t="s">
        <v>1347</v>
      </c>
    </row>
    <row r="4968" spans="1:2" s="7" customFormat="1" ht="15.5">
      <c r="A4968" s="7" t="s">
        <v>6313</v>
      </c>
      <c r="B4968" s="7" t="s">
        <v>1362</v>
      </c>
    </row>
    <row r="4969" spans="1:2" s="7" customFormat="1" ht="15.5">
      <c r="A4969" s="7" t="s">
        <v>6314</v>
      </c>
      <c r="B4969" s="7" t="s">
        <v>1362</v>
      </c>
    </row>
    <row r="4970" spans="1:2" s="7" customFormat="1" ht="15.5">
      <c r="A4970" s="7" t="s">
        <v>6315</v>
      </c>
      <c r="B4970" s="7" t="s">
        <v>1343</v>
      </c>
    </row>
    <row r="4971" spans="1:2" s="7" customFormat="1" ht="15.5">
      <c r="A4971" s="7" t="s">
        <v>6316</v>
      </c>
      <c r="B4971" s="7" t="s">
        <v>1362</v>
      </c>
    </row>
    <row r="4972" spans="1:2" s="7" customFormat="1" ht="15.5">
      <c r="A4972" s="7" t="s">
        <v>6317</v>
      </c>
      <c r="B4972" s="7" t="s">
        <v>1357</v>
      </c>
    </row>
    <row r="4973" spans="1:2" s="7" customFormat="1" ht="15.5">
      <c r="A4973" s="7" t="s">
        <v>6318</v>
      </c>
      <c r="B4973" s="7" t="s">
        <v>1357</v>
      </c>
    </row>
    <row r="4974" spans="1:2" s="7" customFormat="1" ht="15.5">
      <c r="A4974" s="7" t="s">
        <v>6319</v>
      </c>
      <c r="B4974" s="7" t="s">
        <v>1345</v>
      </c>
    </row>
    <row r="4975" spans="1:2" s="7" customFormat="1" ht="15.5">
      <c r="A4975" s="7" t="s">
        <v>6320</v>
      </c>
      <c r="B4975" s="7" t="s">
        <v>1347</v>
      </c>
    </row>
    <row r="4976" spans="1:2" s="7" customFormat="1" ht="15.5">
      <c r="A4976" s="7" t="s">
        <v>6321</v>
      </c>
      <c r="B4976" s="7" t="s">
        <v>1347</v>
      </c>
    </row>
    <row r="4977" spans="1:2" s="7" customFormat="1" ht="15.5">
      <c r="A4977" s="7" t="s">
        <v>6322</v>
      </c>
      <c r="B4977" s="7" t="s">
        <v>1362</v>
      </c>
    </row>
    <row r="4978" spans="1:2" s="7" customFormat="1" ht="15.5">
      <c r="A4978" s="7" t="s">
        <v>6323</v>
      </c>
      <c r="B4978" s="7" t="s">
        <v>1362</v>
      </c>
    </row>
    <row r="4979" spans="1:2" s="7" customFormat="1" ht="15.5">
      <c r="A4979" s="7" t="s">
        <v>6324</v>
      </c>
      <c r="B4979" s="7" t="s">
        <v>1345</v>
      </c>
    </row>
    <row r="4980" spans="1:2" s="7" customFormat="1" ht="15.5">
      <c r="A4980" s="7" t="s">
        <v>6325</v>
      </c>
      <c r="B4980" s="7" t="s">
        <v>1347</v>
      </c>
    </row>
    <row r="4981" spans="1:2" s="7" customFormat="1" ht="15.5">
      <c r="A4981" s="7" t="s">
        <v>6326</v>
      </c>
      <c r="B4981" s="7" t="s">
        <v>1347</v>
      </c>
    </row>
    <row r="4982" spans="1:2" s="7" customFormat="1" ht="15.5">
      <c r="A4982" s="7" t="s">
        <v>6327</v>
      </c>
      <c r="B4982" s="7" t="s">
        <v>1362</v>
      </c>
    </row>
    <row r="4983" spans="1:2" s="7" customFormat="1" ht="15.5">
      <c r="A4983" s="7" t="s">
        <v>6328</v>
      </c>
      <c r="B4983" s="7" t="s">
        <v>1357</v>
      </c>
    </row>
    <row r="4984" spans="1:2" s="7" customFormat="1" ht="15.5">
      <c r="A4984" s="7" t="s">
        <v>6329</v>
      </c>
      <c r="B4984" s="7" t="s">
        <v>1343</v>
      </c>
    </row>
    <row r="4985" spans="1:2" s="7" customFormat="1" ht="15.5">
      <c r="A4985" s="7" t="s">
        <v>6330</v>
      </c>
      <c r="B4985" s="7" t="s">
        <v>1357</v>
      </c>
    </row>
    <row r="4986" spans="1:2" s="7" customFormat="1" ht="15.5">
      <c r="A4986" s="7" t="s">
        <v>6331</v>
      </c>
      <c r="B4986" s="7" t="s">
        <v>1343</v>
      </c>
    </row>
    <row r="4987" spans="1:2" s="7" customFormat="1" ht="15.5">
      <c r="A4987" s="7" t="s">
        <v>6332</v>
      </c>
      <c r="B4987" s="7" t="s">
        <v>1347</v>
      </c>
    </row>
    <row r="4988" spans="1:2" s="7" customFormat="1" ht="15.5">
      <c r="A4988" s="7" t="s">
        <v>6333</v>
      </c>
      <c r="B4988" s="7" t="s">
        <v>1357</v>
      </c>
    </row>
    <row r="4989" spans="1:2" s="7" customFormat="1" ht="15.5">
      <c r="A4989" s="7" t="s">
        <v>6334</v>
      </c>
      <c r="B4989" s="7" t="s">
        <v>1347</v>
      </c>
    </row>
    <row r="4990" spans="1:2" s="7" customFormat="1" ht="15.5">
      <c r="A4990" s="7" t="s">
        <v>6335</v>
      </c>
      <c r="B4990" s="7" t="s">
        <v>1362</v>
      </c>
    </row>
    <row r="4991" spans="1:2" s="7" customFormat="1" ht="15.5">
      <c r="A4991" s="7" t="s">
        <v>6336</v>
      </c>
      <c r="B4991" s="7" t="s">
        <v>1343</v>
      </c>
    </row>
    <row r="4992" spans="1:2" s="7" customFormat="1" ht="15.5">
      <c r="A4992" s="7" t="s">
        <v>6337</v>
      </c>
      <c r="B4992" s="7" t="s">
        <v>1362</v>
      </c>
    </row>
    <row r="4993" spans="1:2" s="7" customFormat="1" ht="15.5">
      <c r="A4993" s="7" t="s">
        <v>6338</v>
      </c>
      <c r="B4993" s="7" t="s">
        <v>1347</v>
      </c>
    </row>
    <row r="4994" spans="1:2" s="7" customFormat="1" ht="15.5">
      <c r="A4994" s="7" t="s">
        <v>6339</v>
      </c>
      <c r="B4994" s="7" t="s">
        <v>1347</v>
      </c>
    </row>
    <row r="4995" spans="1:2" s="7" customFormat="1" ht="15.5">
      <c r="A4995" s="7" t="s">
        <v>6340</v>
      </c>
      <c r="B4995" s="7" t="s">
        <v>1347</v>
      </c>
    </row>
    <row r="4996" spans="1:2" s="7" customFormat="1" ht="15.5">
      <c r="A4996" s="7" t="s">
        <v>6341</v>
      </c>
      <c r="B4996" s="7" t="s">
        <v>1357</v>
      </c>
    </row>
    <row r="4997" spans="1:2" s="7" customFormat="1" ht="15.5">
      <c r="A4997" s="7" t="s">
        <v>6342</v>
      </c>
      <c r="B4997" s="7" t="s">
        <v>1347</v>
      </c>
    </row>
    <row r="4998" spans="1:2" s="7" customFormat="1" ht="15.5">
      <c r="A4998" s="7" t="s">
        <v>6343</v>
      </c>
      <c r="B4998" s="7" t="s">
        <v>1393</v>
      </c>
    </row>
    <row r="4999" spans="1:2" s="7" customFormat="1" ht="15.5">
      <c r="A4999" s="7" t="s">
        <v>6344</v>
      </c>
      <c r="B4999" s="7" t="s">
        <v>1343</v>
      </c>
    </row>
    <row r="5000" spans="1:2" s="7" customFormat="1" ht="15.5">
      <c r="A5000" s="7" t="s">
        <v>6345</v>
      </c>
      <c r="B5000" s="7" t="s">
        <v>1362</v>
      </c>
    </row>
    <row r="5001" spans="1:2" s="7" customFormat="1" ht="15.5">
      <c r="A5001" s="7" t="s">
        <v>6346</v>
      </c>
      <c r="B5001" s="7" t="s">
        <v>1343</v>
      </c>
    </row>
    <row r="5002" spans="1:2" s="7" customFormat="1" ht="15.5">
      <c r="A5002" s="7" t="s">
        <v>6347</v>
      </c>
      <c r="B5002" s="7" t="s">
        <v>1362</v>
      </c>
    </row>
    <row r="5003" spans="1:2" s="7" customFormat="1" ht="15.5">
      <c r="A5003" s="7" t="s">
        <v>6348</v>
      </c>
      <c r="B5003" s="7" t="s">
        <v>1393</v>
      </c>
    </row>
    <row r="5004" spans="1:2" s="7" customFormat="1" ht="15.5">
      <c r="A5004" s="7" t="s">
        <v>6349</v>
      </c>
      <c r="B5004" s="7" t="s">
        <v>1345</v>
      </c>
    </row>
    <row r="5005" spans="1:2" s="7" customFormat="1" ht="15.5">
      <c r="A5005" s="7" t="s">
        <v>6350</v>
      </c>
      <c r="B5005" s="7" t="s">
        <v>1357</v>
      </c>
    </row>
    <row r="5006" spans="1:2" s="7" customFormat="1" ht="15.5">
      <c r="A5006" s="7" t="s">
        <v>6351</v>
      </c>
      <c r="B5006" s="7" t="s">
        <v>1362</v>
      </c>
    </row>
    <row r="5007" spans="1:2" s="7" customFormat="1" ht="15.5">
      <c r="A5007" s="7" t="s">
        <v>6352</v>
      </c>
      <c r="B5007" s="7" t="s">
        <v>1343</v>
      </c>
    </row>
    <row r="5008" spans="1:2" s="7" customFormat="1" ht="15.5">
      <c r="A5008" s="7" t="s">
        <v>6353</v>
      </c>
      <c r="B5008" s="7" t="s">
        <v>1343</v>
      </c>
    </row>
    <row r="5009" spans="1:2" s="7" customFormat="1" ht="15.5">
      <c r="A5009" s="7" t="s">
        <v>6354</v>
      </c>
      <c r="B5009" s="7" t="s">
        <v>1393</v>
      </c>
    </row>
    <row r="5010" spans="1:2" s="7" customFormat="1" ht="15.5">
      <c r="A5010" s="7" t="s">
        <v>6355</v>
      </c>
      <c r="B5010" s="7" t="s">
        <v>1357</v>
      </c>
    </row>
    <row r="5011" spans="1:2" s="7" customFormat="1" ht="15.5">
      <c r="A5011" s="7" t="s">
        <v>6356</v>
      </c>
      <c r="B5011" s="7" t="s">
        <v>1343</v>
      </c>
    </row>
    <row r="5012" spans="1:2" s="7" customFormat="1" ht="15.5">
      <c r="A5012" s="7" t="s">
        <v>6357</v>
      </c>
      <c r="B5012" s="7" t="s">
        <v>1343</v>
      </c>
    </row>
    <row r="5013" spans="1:2" s="7" customFormat="1" ht="15.5">
      <c r="A5013" s="7" t="s">
        <v>6358</v>
      </c>
      <c r="B5013" s="7" t="s">
        <v>1357</v>
      </c>
    </row>
    <row r="5014" spans="1:2" s="7" customFormat="1" ht="15.5">
      <c r="A5014" s="7" t="s">
        <v>6359</v>
      </c>
      <c r="B5014" s="7" t="s">
        <v>1362</v>
      </c>
    </row>
    <row r="5015" spans="1:2" s="7" customFormat="1" ht="15.5">
      <c r="A5015" s="7" t="s">
        <v>6360</v>
      </c>
      <c r="B5015" s="7" t="s">
        <v>1362</v>
      </c>
    </row>
    <row r="5016" spans="1:2" s="7" customFormat="1" ht="15.5">
      <c r="A5016" s="7" t="s">
        <v>6361</v>
      </c>
      <c r="B5016" s="7" t="s">
        <v>1347</v>
      </c>
    </row>
    <row r="5017" spans="1:2" s="7" customFormat="1" ht="15.5">
      <c r="A5017" s="7" t="s">
        <v>6362</v>
      </c>
      <c r="B5017" s="7" t="s">
        <v>1357</v>
      </c>
    </row>
    <row r="5018" spans="1:2" s="7" customFormat="1" ht="15.5">
      <c r="A5018" s="7" t="s">
        <v>6363</v>
      </c>
      <c r="B5018" s="7" t="s">
        <v>1347</v>
      </c>
    </row>
    <row r="5019" spans="1:2" s="7" customFormat="1" ht="15.5">
      <c r="A5019" s="7" t="s">
        <v>6364</v>
      </c>
      <c r="B5019" s="7" t="s">
        <v>1357</v>
      </c>
    </row>
    <row r="5020" spans="1:2" s="7" customFormat="1" ht="15.5">
      <c r="A5020" s="7" t="s">
        <v>6365</v>
      </c>
      <c r="B5020" s="7" t="s">
        <v>1362</v>
      </c>
    </row>
    <row r="5021" spans="1:2" s="7" customFormat="1" ht="15.5">
      <c r="A5021" s="7" t="s">
        <v>6366</v>
      </c>
      <c r="B5021" s="7" t="s">
        <v>1343</v>
      </c>
    </row>
    <row r="5022" spans="1:2" s="7" customFormat="1" ht="15.5">
      <c r="A5022" s="7" t="s">
        <v>6367</v>
      </c>
      <c r="B5022" s="7" t="s">
        <v>1357</v>
      </c>
    </row>
    <row r="5023" spans="1:2" s="7" customFormat="1" ht="15.5">
      <c r="A5023" s="7" t="s">
        <v>6368</v>
      </c>
      <c r="B5023" s="7" t="s">
        <v>1362</v>
      </c>
    </row>
    <row r="5024" spans="1:2" s="7" customFormat="1" ht="15.5">
      <c r="A5024" s="7" t="s">
        <v>6369</v>
      </c>
      <c r="B5024" s="7" t="s">
        <v>1362</v>
      </c>
    </row>
    <row r="5025" spans="1:2" s="7" customFormat="1" ht="15.5">
      <c r="A5025" s="7" t="s">
        <v>6370</v>
      </c>
      <c r="B5025" s="7" t="s">
        <v>1347</v>
      </c>
    </row>
    <row r="5026" spans="1:2" s="7" customFormat="1" ht="15.5">
      <c r="A5026" s="7" t="s">
        <v>6371</v>
      </c>
      <c r="B5026" s="7" t="s">
        <v>1357</v>
      </c>
    </row>
    <row r="5027" spans="1:2" s="7" customFormat="1" ht="15.5">
      <c r="A5027" s="7" t="s">
        <v>6372</v>
      </c>
      <c r="B5027" s="7" t="s">
        <v>1345</v>
      </c>
    </row>
    <row r="5028" spans="1:2" s="7" customFormat="1" ht="15.5">
      <c r="A5028" s="7" t="s">
        <v>6373</v>
      </c>
      <c r="B5028" s="7" t="s">
        <v>1347</v>
      </c>
    </row>
    <row r="5029" spans="1:2" s="7" customFormat="1" ht="15.5">
      <c r="A5029" s="7" t="s">
        <v>6374</v>
      </c>
      <c r="B5029" s="7" t="s">
        <v>1343</v>
      </c>
    </row>
    <row r="5030" spans="1:2" s="7" customFormat="1" ht="15.5">
      <c r="A5030" s="7" t="s">
        <v>6375</v>
      </c>
      <c r="B5030" s="7" t="s">
        <v>1347</v>
      </c>
    </row>
    <row r="5031" spans="1:2" s="7" customFormat="1" ht="15.5">
      <c r="A5031" s="7" t="s">
        <v>6376</v>
      </c>
      <c r="B5031" s="7" t="s">
        <v>1362</v>
      </c>
    </row>
    <row r="5032" spans="1:2" s="7" customFormat="1" ht="15.5">
      <c r="A5032" s="7" t="s">
        <v>6377</v>
      </c>
      <c r="B5032" s="7" t="s">
        <v>1362</v>
      </c>
    </row>
    <row r="5033" spans="1:2" s="7" customFormat="1" ht="15.5">
      <c r="A5033" s="7" t="s">
        <v>6378</v>
      </c>
      <c r="B5033" s="7" t="s">
        <v>1347</v>
      </c>
    </row>
    <row r="5034" spans="1:2" s="7" customFormat="1" ht="15.5">
      <c r="A5034" s="7" t="s">
        <v>6379</v>
      </c>
      <c r="B5034" s="7" t="s">
        <v>1362</v>
      </c>
    </row>
    <row r="5035" spans="1:2" s="7" customFormat="1" ht="15.5">
      <c r="A5035" s="7" t="s">
        <v>6380</v>
      </c>
      <c r="B5035" s="7" t="s">
        <v>1347</v>
      </c>
    </row>
    <row r="5036" spans="1:2" s="7" customFormat="1" ht="15.5">
      <c r="A5036" s="7" t="s">
        <v>6381</v>
      </c>
      <c r="B5036" s="7" t="s">
        <v>1347</v>
      </c>
    </row>
    <row r="5037" spans="1:2" s="7" customFormat="1" ht="15.5">
      <c r="A5037" s="7" t="s">
        <v>6382</v>
      </c>
      <c r="B5037" s="7" t="s">
        <v>1362</v>
      </c>
    </row>
    <row r="5038" spans="1:2" s="7" customFormat="1" ht="15.5">
      <c r="A5038" s="7" t="s">
        <v>6383</v>
      </c>
      <c r="B5038" s="7" t="s">
        <v>1362</v>
      </c>
    </row>
    <row r="5039" spans="1:2" s="7" customFormat="1" ht="15.5">
      <c r="A5039" s="7" t="s">
        <v>6384</v>
      </c>
      <c r="B5039" s="7" t="s">
        <v>1345</v>
      </c>
    </row>
    <row r="5040" spans="1:2" s="7" customFormat="1" ht="15.5">
      <c r="A5040" s="7" t="s">
        <v>6385</v>
      </c>
      <c r="B5040" s="7" t="s">
        <v>1357</v>
      </c>
    </row>
    <row r="5041" spans="1:2" s="7" customFormat="1" ht="15.5">
      <c r="A5041" s="7" t="s">
        <v>6386</v>
      </c>
      <c r="B5041" s="7" t="s">
        <v>1362</v>
      </c>
    </row>
    <row r="5042" spans="1:2" s="7" customFormat="1" ht="15.5">
      <c r="A5042" s="7" t="s">
        <v>6387</v>
      </c>
      <c r="B5042" s="7" t="s">
        <v>1362</v>
      </c>
    </row>
    <row r="5043" spans="1:2" s="7" customFormat="1" ht="15.5">
      <c r="A5043" s="7" t="s">
        <v>6388</v>
      </c>
      <c r="B5043" s="7" t="s">
        <v>1357</v>
      </c>
    </row>
    <row r="5044" spans="1:2" s="7" customFormat="1" ht="15.5">
      <c r="A5044" s="7" t="s">
        <v>6389</v>
      </c>
      <c r="B5044" s="7" t="s">
        <v>1347</v>
      </c>
    </row>
    <row r="5045" spans="1:2" s="7" customFormat="1" ht="15.5">
      <c r="A5045" s="7" t="s">
        <v>6390</v>
      </c>
      <c r="B5045" s="7" t="s">
        <v>1357</v>
      </c>
    </row>
    <row r="5046" spans="1:2" s="7" customFormat="1" ht="15.5">
      <c r="A5046" s="7" t="s">
        <v>6391</v>
      </c>
      <c r="B5046" s="7" t="s">
        <v>1347</v>
      </c>
    </row>
    <row r="5047" spans="1:2" s="7" customFormat="1" ht="15.5">
      <c r="A5047" s="7" t="s">
        <v>6392</v>
      </c>
      <c r="B5047" s="7" t="s">
        <v>1343</v>
      </c>
    </row>
    <row r="5048" spans="1:2" s="7" customFormat="1" ht="15.5">
      <c r="A5048" s="7" t="s">
        <v>6393</v>
      </c>
      <c r="B5048" s="7" t="s">
        <v>1343</v>
      </c>
    </row>
    <row r="5049" spans="1:2" s="7" customFormat="1" ht="15.5">
      <c r="A5049" s="7" t="s">
        <v>6394</v>
      </c>
      <c r="B5049" s="7" t="s">
        <v>1357</v>
      </c>
    </row>
    <row r="5050" spans="1:2" s="7" customFormat="1" ht="15.5">
      <c r="A5050" s="7" t="s">
        <v>6395</v>
      </c>
      <c r="B5050" s="7" t="s">
        <v>1362</v>
      </c>
    </row>
    <row r="5051" spans="1:2" s="7" customFormat="1" ht="15.5">
      <c r="A5051" s="7" t="s">
        <v>6396</v>
      </c>
      <c r="B5051" s="7" t="s">
        <v>1345</v>
      </c>
    </row>
    <row r="5052" spans="1:2" s="7" customFormat="1" ht="15.5">
      <c r="A5052" s="7" t="s">
        <v>6397</v>
      </c>
      <c r="B5052" s="7" t="s">
        <v>1343</v>
      </c>
    </row>
    <row r="5053" spans="1:2" s="7" customFormat="1" ht="15.5">
      <c r="A5053" s="7" t="s">
        <v>6398</v>
      </c>
      <c r="B5053" s="7" t="s">
        <v>1347</v>
      </c>
    </row>
    <row r="5054" spans="1:2" s="7" customFormat="1" ht="15.5">
      <c r="A5054" s="7" t="s">
        <v>6399</v>
      </c>
      <c r="B5054" s="7" t="s">
        <v>1343</v>
      </c>
    </row>
    <row r="5055" spans="1:2" s="7" customFormat="1" ht="15.5">
      <c r="A5055" s="7" t="s">
        <v>6400</v>
      </c>
      <c r="B5055" s="7" t="s">
        <v>1362</v>
      </c>
    </row>
    <row r="5056" spans="1:2" s="7" customFormat="1" ht="15.5">
      <c r="A5056" s="7" t="s">
        <v>6401</v>
      </c>
      <c r="B5056" s="7" t="s">
        <v>1362</v>
      </c>
    </row>
    <row r="5057" spans="1:2" s="7" customFormat="1" ht="15.5">
      <c r="A5057" s="7" t="s">
        <v>6402</v>
      </c>
      <c r="B5057" s="7" t="s">
        <v>1343</v>
      </c>
    </row>
    <row r="5058" spans="1:2" s="7" customFormat="1" ht="15.5">
      <c r="A5058" s="7" t="s">
        <v>6403</v>
      </c>
      <c r="B5058" s="7" t="s">
        <v>1357</v>
      </c>
    </row>
    <row r="5059" spans="1:2" s="7" customFormat="1" ht="15.5">
      <c r="A5059" s="7" t="s">
        <v>6404</v>
      </c>
      <c r="B5059" s="7" t="s">
        <v>1357</v>
      </c>
    </row>
    <row r="5060" spans="1:2" s="7" customFormat="1" ht="15.5">
      <c r="A5060" s="7" t="s">
        <v>6405</v>
      </c>
      <c r="B5060" s="7" t="s">
        <v>1357</v>
      </c>
    </row>
    <row r="5061" spans="1:2" s="7" customFormat="1" ht="15.5">
      <c r="A5061" s="7" t="s">
        <v>6406</v>
      </c>
      <c r="B5061" s="7" t="s">
        <v>1347</v>
      </c>
    </row>
    <row r="5062" spans="1:2" s="7" customFormat="1" ht="15.5">
      <c r="A5062" s="7" t="s">
        <v>6407</v>
      </c>
      <c r="B5062" s="7" t="s">
        <v>1343</v>
      </c>
    </row>
    <row r="5063" spans="1:2" s="7" customFormat="1" ht="15.5">
      <c r="A5063" s="7" t="s">
        <v>6408</v>
      </c>
      <c r="B5063" s="7" t="s">
        <v>1362</v>
      </c>
    </row>
    <row r="5064" spans="1:2" s="7" customFormat="1" ht="15.5">
      <c r="A5064" s="7" t="s">
        <v>6409</v>
      </c>
      <c r="B5064" s="7" t="s">
        <v>1357</v>
      </c>
    </row>
    <row r="5065" spans="1:2" s="7" customFormat="1" ht="15.5">
      <c r="A5065" s="7" t="s">
        <v>6410</v>
      </c>
      <c r="B5065" s="7" t="s">
        <v>1362</v>
      </c>
    </row>
    <row r="5066" spans="1:2" s="7" customFormat="1" ht="15.5">
      <c r="A5066" s="7" t="s">
        <v>6411</v>
      </c>
      <c r="B5066" s="7" t="s">
        <v>1343</v>
      </c>
    </row>
    <row r="5067" spans="1:2" s="7" customFormat="1" ht="15.5">
      <c r="A5067" s="7" t="s">
        <v>6412</v>
      </c>
      <c r="B5067" s="7" t="s">
        <v>1343</v>
      </c>
    </row>
    <row r="5068" spans="1:2" s="7" customFormat="1" ht="15.5">
      <c r="A5068" s="7" t="s">
        <v>6413</v>
      </c>
      <c r="B5068" s="7" t="s">
        <v>1362</v>
      </c>
    </row>
    <row r="5069" spans="1:2" s="7" customFormat="1" ht="15.5">
      <c r="A5069" s="7" t="s">
        <v>6414</v>
      </c>
      <c r="B5069" s="7" t="s">
        <v>1347</v>
      </c>
    </row>
    <row r="5070" spans="1:2" s="7" customFormat="1" ht="15.5">
      <c r="A5070" s="7" t="s">
        <v>6415</v>
      </c>
      <c r="B5070" s="7" t="s">
        <v>1362</v>
      </c>
    </row>
    <row r="5071" spans="1:2" s="7" customFormat="1" ht="15.5">
      <c r="A5071" s="7" t="s">
        <v>6416</v>
      </c>
      <c r="B5071" s="7" t="s">
        <v>1347</v>
      </c>
    </row>
    <row r="5072" spans="1:2" s="7" customFormat="1" ht="15.5">
      <c r="A5072" s="7" t="s">
        <v>6417</v>
      </c>
      <c r="B5072" s="7" t="s">
        <v>1343</v>
      </c>
    </row>
    <row r="5073" spans="1:2" s="7" customFormat="1" ht="15.5">
      <c r="A5073" s="7" t="s">
        <v>6418</v>
      </c>
      <c r="B5073" s="7" t="s">
        <v>1362</v>
      </c>
    </row>
    <row r="5074" spans="1:2" s="7" customFormat="1" ht="15.5">
      <c r="A5074" s="7" t="s">
        <v>6419</v>
      </c>
      <c r="B5074" s="7" t="s">
        <v>1345</v>
      </c>
    </row>
    <row r="5075" spans="1:2" s="7" customFormat="1" ht="15.5">
      <c r="A5075" s="7" t="s">
        <v>6420</v>
      </c>
      <c r="B5075" s="7" t="s">
        <v>1362</v>
      </c>
    </row>
    <row r="5076" spans="1:2" s="7" customFormat="1" ht="15.5">
      <c r="A5076" s="7" t="s">
        <v>6421</v>
      </c>
      <c r="B5076" s="7" t="s">
        <v>1345</v>
      </c>
    </row>
    <row r="5077" spans="1:2" s="7" customFormat="1" ht="15.5">
      <c r="A5077" s="7" t="s">
        <v>6422</v>
      </c>
      <c r="B5077" s="7" t="s">
        <v>1362</v>
      </c>
    </row>
    <row r="5078" spans="1:2" s="7" customFormat="1" ht="15.5">
      <c r="A5078" s="7" t="s">
        <v>6423</v>
      </c>
      <c r="B5078" s="7" t="s">
        <v>1347</v>
      </c>
    </row>
    <row r="5079" spans="1:2" s="7" customFormat="1" ht="15.5">
      <c r="A5079" s="7" t="s">
        <v>6424</v>
      </c>
      <c r="B5079" s="7" t="s">
        <v>1362</v>
      </c>
    </row>
    <row r="5080" spans="1:2" s="7" customFormat="1" ht="15.5">
      <c r="A5080" s="7" t="s">
        <v>6425</v>
      </c>
      <c r="B5080" s="7" t="s">
        <v>1343</v>
      </c>
    </row>
    <row r="5081" spans="1:2" s="7" customFormat="1" ht="15.5">
      <c r="A5081" s="7" t="s">
        <v>6426</v>
      </c>
      <c r="B5081" s="7" t="s">
        <v>1357</v>
      </c>
    </row>
    <row r="5082" spans="1:2" s="7" customFormat="1" ht="15.5">
      <c r="A5082" s="7" t="s">
        <v>6427</v>
      </c>
      <c r="B5082" s="7" t="s">
        <v>1357</v>
      </c>
    </row>
    <row r="5083" spans="1:2" s="7" customFormat="1" ht="15.5">
      <c r="A5083" s="7" t="s">
        <v>6428</v>
      </c>
      <c r="B5083" s="7" t="s">
        <v>1347</v>
      </c>
    </row>
    <row r="5084" spans="1:2" s="7" customFormat="1" ht="15.5">
      <c r="A5084" s="7" t="s">
        <v>6429</v>
      </c>
      <c r="B5084" s="7" t="s">
        <v>1343</v>
      </c>
    </row>
    <row r="5085" spans="1:2" s="7" customFormat="1" ht="15.5">
      <c r="A5085" s="7" t="s">
        <v>6430</v>
      </c>
      <c r="B5085" s="7" t="s">
        <v>1343</v>
      </c>
    </row>
    <row r="5086" spans="1:2" s="7" customFormat="1" ht="15.5">
      <c r="A5086" s="7" t="s">
        <v>6431</v>
      </c>
      <c r="B5086" s="7" t="s">
        <v>1362</v>
      </c>
    </row>
    <row r="5087" spans="1:2" s="7" customFormat="1" ht="15.5">
      <c r="A5087" s="7" t="s">
        <v>6432</v>
      </c>
      <c r="B5087" s="7" t="s">
        <v>1343</v>
      </c>
    </row>
    <row r="5088" spans="1:2" s="7" customFormat="1" ht="15.5">
      <c r="A5088" s="7" t="s">
        <v>6433</v>
      </c>
      <c r="B5088" s="7" t="s">
        <v>1357</v>
      </c>
    </row>
    <row r="5089" spans="1:2" s="7" customFormat="1" ht="15.5">
      <c r="A5089" s="7" t="s">
        <v>6434</v>
      </c>
      <c r="B5089" s="7" t="s">
        <v>1362</v>
      </c>
    </row>
    <row r="5090" spans="1:2" s="7" customFormat="1" ht="15.5">
      <c r="A5090" s="7" t="s">
        <v>6435</v>
      </c>
      <c r="B5090" s="7" t="s">
        <v>1343</v>
      </c>
    </row>
    <row r="5091" spans="1:2" s="7" customFormat="1" ht="15.5">
      <c r="A5091" s="7" t="s">
        <v>6436</v>
      </c>
      <c r="B5091" s="7" t="s">
        <v>1343</v>
      </c>
    </row>
    <row r="5092" spans="1:2" s="7" customFormat="1" ht="15.5">
      <c r="A5092" s="7" t="s">
        <v>6437</v>
      </c>
      <c r="B5092" s="7" t="s">
        <v>1362</v>
      </c>
    </row>
    <row r="5093" spans="1:2" s="7" customFormat="1" ht="15.5">
      <c r="A5093" s="7" t="s">
        <v>6438</v>
      </c>
      <c r="B5093" s="7" t="s">
        <v>1347</v>
      </c>
    </row>
    <row r="5094" spans="1:2" s="7" customFormat="1" ht="15.5">
      <c r="A5094" s="7" t="s">
        <v>6439</v>
      </c>
      <c r="B5094" s="7" t="s">
        <v>1357</v>
      </c>
    </row>
    <row r="5095" spans="1:2" s="7" customFormat="1" ht="15.5">
      <c r="A5095" s="7" t="s">
        <v>6440</v>
      </c>
      <c r="B5095" s="7" t="s">
        <v>1343</v>
      </c>
    </row>
    <row r="5096" spans="1:2" s="7" customFormat="1" ht="15.5">
      <c r="A5096" s="7" t="s">
        <v>6441</v>
      </c>
      <c r="B5096" s="7" t="s">
        <v>1343</v>
      </c>
    </row>
    <row r="5097" spans="1:2" s="7" customFormat="1" ht="15.5">
      <c r="A5097" s="7" t="s">
        <v>6442</v>
      </c>
      <c r="B5097" s="7" t="s">
        <v>1343</v>
      </c>
    </row>
    <row r="5098" spans="1:2" s="7" customFormat="1" ht="15.5">
      <c r="A5098" s="7" t="s">
        <v>6443</v>
      </c>
      <c r="B5098" s="7" t="s">
        <v>1347</v>
      </c>
    </row>
    <row r="5099" spans="1:2" s="7" customFormat="1" ht="15.5">
      <c r="A5099" s="7" t="s">
        <v>6444</v>
      </c>
      <c r="B5099" s="7" t="s">
        <v>1357</v>
      </c>
    </row>
    <row r="5100" spans="1:2" s="7" customFormat="1" ht="15.5">
      <c r="A5100" s="7" t="s">
        <v>6445</v>
      </c>
      <c r="B5100" s="7" t="s">
        <v>1347</v>
      </c>
    </row>
    <row r="5101" spans="1:2" s="7" customFormat="1" ht="15.5">
      <c r="A5101" s="7" t="s">
        <v>6446</v>
      </c>
      <c r="B5101" s="7" t="s">
        <v>1347</v>
      </c>
    </row>
    <row r="5102" spans="1:2" s="7" customFormat="1" ht="15.5">
      <c r="A5102" s="7" t="s">
        <v>6447</v>
      </c>
      <c r="B5102" s="7" t="s">
        <v>1357</v>
      </c>
    </row>
    <row r="5103" spans="1:2" s="7" customFormat="1" ht="15.5">
      <c r="A5103" s="7" t="s">
        <v>6448</v>
      </c>
      <c r="B5103" s="7" t="s">
        <v>1343</v>
      </c>
    </row>
    <row r="5104" spans="1:2" s="7" customFormat="1" ht="15.5">
      <c r="A5104" s="7" t="s">
        <v>6449</v>
      </c>
      <c r="B5104" s="7" t="s">
        <v>1345</v>
      </c>
    </row>
    <row r="5105" spans="1:2" s="7" customFormat="1" ht="15.5">
      <c r="A5105" s="7" t="s">
        <v>6450</v>
      </c>
      <c r="B5105" s="7" t="s">
        <v>1362</v>
      </c>
    </row>
    <row r="5106" spans="1:2" s="7" customFormat="1" ht="15.5">
      <c r="A5106" s="7" t="s">
        <v>6451</v>
      </c>
      <c r="B5106" s="7" t="s">
        <v>1362</v>
      </c>
    </row>
    <row r="5107" spans="1:2" s="7" customFormat="1" ht="15.5">
      <c r="A5107" s="7" t="s">
        <v>6452</v>
      </c>
      <c r="B5107" s="7" t="s">
        <v>1347</v>
      </c>
    </row>
    <row r="5108" spans="1:2" s="7" customFormat="1" ht="15.5">
      <c r="A5108" s="7" t="s">
        <v>6453</v>
      </c>
      <c r="B5108" s="7" t="s">
        <v>1347</v>
      </c>
    </row>
    <row r="5109" spans="1:2" s="7" customFormat="1" ht="15.5">
      <c r="A5109" s="7" t="s">
        <v>6454</v>
      </c>
      <c r="B5109" s="7" t="s">
        <v>1345</v>
      </c>
    </row>
    <row r="5110" spans="1:2" s="7" customFormat="1" ht="15.5">
      <c r="A5110" s="7" t="s">
        <v>6455</v>
      </c>
      <c r="B5110" s="7" t="s">
        <v>1343</v>
      </c>
    </row>
    <row r="5111" spans="1:2" s="7" customFormat="1" ht="15.5">
      <c r="A5111" s="7" t="s">
        <v>6456</v>
      </c>
      <c r="B5111" s="7" t="s">
        <v>1345</v>
      </c>
    </row>
    <row r="5112" spans="1:2" s="7" customFormat="1" ht="15.5">
      <c r="A5112" s="7" t="s">
        <v>6457</v>
      </c>
      <c r="B5112" s="7" t="s">
        <v>1362</v>
      </c>
    </row>
    <row r="5113" spans="1:2" s="7" customFormat="1" ht="15.5">
      <c r="A5113" s="7" t="s">
        <v>6458</v>
      </c>
      <c r="B5113" s="7" t="s">
        <v>1362</v>
      </c>
    </row>
    <row r="5114" spans="1:2" s="7" customFormat="1" ht="15.5">
      <c r="A5114" s="7" t="s">
        <v>6459</v>
      </c>
      <c r="B5114" s="7" t="s">
        <v>1347</v>
      </c>
    </row>
    <row r="5115" spans="1:2" s="7" customFormat="1" ht="15.5">
      <c r="A5115" s="7" t="s">
        <v>6460</v>
      </c>
      <c r="B5115" s="7" t="s">
        <v>1362</v>
      </c>
    </row>
    <row r="5116" spans="1:2" s="7" customFormat="1" ht="15.5">
      <c r="A5116" s="7" t="s">
        <v>6461</v>
      </c>
      <c r="B5116" s="7" t="s">
        <v>1347</v>
      </c>
    </row>
    <row r="5117" spans="1:2" s="7" customFormat="1" ht="15.5">
      <c r="A5117" s="7" t="s">
        <v>6462</v>
      </c>
      <c r="B5117" s="7" t="s">
        <v>1347</v>
      </c>
    </row>
    <row r="5118" spans="1:2" s="7" customFormat="1" ht="15.5">
      <c r="A5118" s="7" t="s">
        <v>6463</v>
      </c>
      <c r="B5118" s="7" t="s">
        <v>1347</v>
      </c>
    </row>
    <row r="5119" spans="1:2" s="7" customFormat="1" ht="15.5">
      <c r="A5119" s="7" t="s">
        <v>6464</v>
      </c>
      <c r="B5119" s="7" t="s">
        <v>1345</v>
      </c>
    </row>
    <row r="5120" spans="1:2" s="7" customFormat="1" ht="15.5">
      <c r="A5120" s="7" t="s">
        <v>6465</v>
      </c>
      <c r="B5120" s="7" t="s">
        <v>1362</v>
      </c>
    </row>
    <row r="5121" spans="1:2" s="7" customFormat="1" ht="15.5">
      <c r="A5121" s="7" t="s">
        <v>6466</v>
      </c>
      <c r="B5121" s="7" t="s">
        <v>1362</v>
      </c>
    </row>
    <row r="5122" spans="1:2" s="7" customFormat="1" ht="15.5">
      <c r="A5122" s="7" t="s">
        <v>6467</v>
      </c>
      <c r="B5122" s="7" t="s">
        <v>1347</v>
      </c>
    </row>
    <row r="5123" spans="1:2" s="7" customFormat="1" ht="15.5">
      <c r="A5123" s="7" t="s">
        <v>6468</v>
      </c>
      <c r="B5123" s="7" t="s">
        <v>1357</v>
      </c>
    </row>
    <row r="5124" spans="1:2" s="7" customFormat="1" ht="15.5">
      <c r="A5124" s="7" t="s">
        <v>6469</v>
      </c>
      <c r="B5124" s="7" t="s">
        <v>1347</v>
      </c>
    </row>
    <row r="5125" spans="1:2" s="7" customFormat="1" ht="15.5">
      <c r="A5125" s="7" t="s">
        <v>6470</v>
      </c>
      <c r="B5125" s="7" t="s">
        <v>1343</v>
      </c>
    </row>
    <row r="5126" spans="1:2" s="7" customFormat="1" ht="15.5">
      <c r="A5126" s="7" t="s">
        <v>6471</v>
      </c>
      <c r="B5126" s="7" t="s">
        <v>1357</v>
      </c>
    </row>
    <row r="5127" spans="1:2" s="7" customFormat="1" ht="15.5">
      <c r="A5127" s="7" t="s">
        <v>6472</v>
      </c>
      <c r="B5127" s="7" t="s">
        <v>1343</v>
      </c>
    </row>
    <row r="5128" spans="1:2" s="7" customFormat="1" ht="15.5">
      <c r="A5128" s="7" t="s">
        <v>6473</v>
      </c>
      <c r="B5128" s="7" t="s">
        <v>1347</v>
      </c>
    </row>
    <row r="5129" spans="1:2" s="7" customFormat="1" ht="15.5">
      <c r="A5129" s="7" t="s">
        <v>6474</v>
      </c>
      <c r="B5129" s="7" t="s">
        <v>1362</v>
      </c>
    </row>
    <row r="5130" spans="1:2" s="7" customFormat="1" ht="15.5">
      <c r="A5130" s="7" t="s">
        <v>6475</v>
      </c>
      <c r="B5130" s="7" t="s">
        <v>1362</v>
      </c>
    </row>
    <row r="5131" spans="1:2" s="7" customFormat="1" ht="15.5">
      <c r="A5131" s="7" t="s">
        <v>6476</v>
      </c>
      <c r="B5131" s="7" t="s">
        <v>1347</v>
      </c>
    </row>
    <row r="5132" spans="1:2" s="7" customFormat="1" ht="15.5">
      <c r="A5132" s="7" t="s">
        <v>6477</v>
      </c>
      <c r="B5132" s="7" t="s">
        <v>1362</v>
      </c>
    </row>
    <row r="5133" spans="1:2" s="7" customFormat="1" ht="15.5">
      <c r="A5133" s="7" t="s">
        <v>6478</v>
      </c>
      <c r="B5133" s="7" t="s">
        <v>1362</v>
      </c>
    </row>
    <row r="5134" spans="1:2" s="7" customFormat="1" ht="15.5">
      <c r="A5134" s="7" t="s">
        <v>6479</v>
      </c>
      <c r="B5134" s="7" t="s">
        <v>1357</v>
      </c>
    </row>
    <row r="5135" spans="1:2" s="7" customFormat="1" ht="15.5">
      <c r="A5135" s="7" t="s">
        <v>6480</v>
      </c>
      <c r="B5135" s="7" t="s">
        <v>1362</v>
      </c>
    </row>
    <row r="5136" spans="1:2" s="7" customFormat="1" ht="15.5">
      <c r="A5136" s="7" t="s">
        <v>6481</v>
      </c>
      <c r="B5136" s="7" t="s">
        <v>1357</v>
      </c>
    </row>
    <row r="5137" spans="1:2" s="7" customFormat="1" ht="15.5">
      <c r="A5137" s="7" t="s">
        <v>6482</v>
      </c>
      <c r="B5137" s="7" t="s">
        <v>1347</v>
      </c>
    </row>
    <row r="5138" spans="1:2" s="7" customFormat="1" ht="15.5">
      <c r="A5138" s="7" t="s">
        <v>6483</v>
      </c>
      <c r="B5138" s="7" t="s">
        <v>1357</v>
      </c>
    </row>
    <row r="5139" spans="1:2" s="7" customFormat="1" ht="15.5">
      <c r="A5139" s="7" t="s">
        <v>6484</v>
      </c>
      <c r="B5139" s="7" t="s">
        <v>1343</v>
      </c>
    </row>
    <row r="5140" spans="1:2" s="7" customFormat="1" ht="15.5">
      <c r="A5140" s="7" t="s">
        <v>6485</v>
      </c>
      <c r="B5140" s="7" t="s">
        <v>1347</v>
      </c>
    </row>
    <row r="5141" spans="1:2" s="7" customFormat="1" ht="15.5">
      <c r="A5141" s="7" t="s">
        <v>6486</v>
      </c>
      <c r="B5141" s="7" t="s">
        <v>1347</v>
      </c>
    </row>
    <row r="5142" spans="1:2" s="7" customFormat="1" ht="15.5">
      <c r="A5142" s="7" t="s">
        <v>6487</v>
      </c>
      <c r="B5142" s="7" t="s">
        <v>1347</v>
      </c>
    </row>
    <row r="5143" spans="1:2" s="7" customFormat="1" ht="15.5">
      <c r="A5143" s="7" t="s">
        <v>6488</v>
      </c>
      <c r="B5143" s="7" t="s">
        <v>1345</v>
      </c>
    </row>
    <row r="5144" spans="1:2" s="7" customFormat="1" ht="15.5">
      <c r="A5144" s="7" t="s">
        <v>6489</v>
      </c>
      <c r="B5144" s="7" t="s">
        <v>1393</v>
      </c>
    </row>
    <row r="5145" spans="1:2" s="7" customFormat="1" ht="15.5">
      <c r="A5145" s="7" t="s">
        <v>6490</v>
      </c>
      <c r="B5145" s="7" t="s">
        <v>1345</v>
      </c>
    </row>
    <row r="5146" spans="1:2" s="7" customFormat="1" ht="15.5">
      <c r="A5146" s="7" t="s">
        <v>6491</v>
      </c>
      <c r="B5146" s="7" t="s">
        <v>1343</v>
      </c>
    </row>
    <row r="5147" spans="1:2" s="7" customFormat="1" ht="15.5">
      <c r="A5147" s="7" t="s">
        <v>6492</v>
      </c>
      <c r="B5147" s="7" t="s">
        <v>1357</v>
      </c>
    </row>
    <row r="5148" spans="1:2" s="7" customFormat="1" ht="15.5">
      <c r="A5148" s="7" t="s">
        <v>6493</v>
      </c>
      <c r="B5148" s="7" t="s">
        <v>1343</v>
      </c>
    </row>
    <row r="5149" spans="1:2" s="7" customFormat="1" ht="15.5">
      <c r="A5149" s="7" t="s">
        <v>6494</v>
      </c>
      <c r="B5149" s="7" t="s">
        <v>1347</v>
      </c>
    </row>
    <row r="5150" spans="1:2" s="7" customFormat="1" ht="15.5">
      <c r="A5150" s="7" t="s">
        <v>6495</v>
      </c>
      <c r="B5150" s="7" t="s">
        <v>1362</v>
      </c>
    </row>
    <row r="5151" spans="1:2" s="7" customFormat="1" ht="15.5">
      <c r="A5151" s="7" t="s">
        <v>6496</v>
      </c>
      <c r="B5151" s="7" t="s">
        <v>1347</v>
      </c>
    </row>
    <row r="5152" spans="1:2" s="7" customFormat="1" ht="15.5">
      <c r="A5152" s="7" t="s">
        <v>6497</v>
      </c>
      <c r="B5152" s="7" t="s">
        <v>1347</v>
      </c>
    </row>
    <row r="5153" spans="1:2" s="7" customFormat="1" ht="15.5">
      <c r="A5153" s="7" t="s">
        <v>6498</v>
      </c>
      <c r="B5153" s="7" t="s">
        <v>1347</v>
      </c>
    </row>
    <row r="5154" spans="1:2" s="7" customFormat="1" ht="15.5">
      <c r="A5154" s="7" t="s">
        <v>6499</v>
      </c>
      <c r="B5154" s="7" t="s">
        <v>1362</v>
      </c>
    </row>
    <row r="5155" spans="1:2" s="7" customFormat="1" ht="15.5">
      <c r="A5155" s="7" t="s">
        <v>6500</v>
      </c>
      <c r="B5155" s="7" t="s">
        <v>1362</v>
      </c>
    </row>
    <row r="5156" spans="1:2" s="7" customFormat="1" ht="15.5">
      <c r="A5156" s="7" t="s">
        <v>6501</v>
      </c>
      <c r="B5156" s="7" t="s">
        <v>1393</v>
      </c>
    </row>
    <row r="5157" spans="1:2" s="7" customFormat="1" ht="15.5">
      <c r="A5157" s="7" t="s">
        <v>6502</v>
      </c>
      <c r="B5157" s="7" t="s">
        <v>1362</v>
      </c>
    </row>
    <row r="5158" spans="1:2" s="7" customFormat="1" ht="15.5">
      <c r="A5158" s="7" t="s">
        <v>6503</v>
      </c>
      <c r="B5158" s="7" t="s">
        <v>1357</v>
      </c>
    </row>
    <row r="5159" spans="1:2" s="7" customFormat="1" ht="15.5">
      <c r="A5159" s="7" t="s">
        <v>6504</v>
      </c>
      <c r="B5159" s="7" t="s">
        <v>1343</v>
      </c>
    </row>
    <row r="5160" spans="1:2" s="7" customFormat="1" ht="15.5">
      <c r="A5160" s="7" t="s">
        <v>6505</v>
      </c>
      <c r="B5160" s="7" t="s">
        <v>1362</v>
      </c>
    </row>
    <row r="5161" spans="1:2" s="7" customFormat="1" ht="15.5">
      <c r="A5161" s="7" t="s">
        <v>6506</v>
      </c>
      <c r="B5161" s="7" t="s">
        <v>1343</v>
      </c>
    </row>
    <row r="5162" spans="1:2" s="7" customFormat="1" ht="15.5">
      <c r="A5162" s="7" t="s">
        <v>6507</v>
      </c>
      <c r="B5162" s="7" t="s">
        <v>1347</v>
      </c>
    </row>
    <row r="5163" spans="1:2" s="7" customFormat="1" ht="15.5">
      <c r="A5163" s="7" t="s">
        <v>6508</v>
      </c>
      <c r="B5163" s="7" t="s">
        <v>1347</v>
      </c>
    </row>
    <row r="5164" spans="1:2" s="7" customFormat="1" ht="15.5">
      <c r="A5164" s="7" t="s">
        <v>6509</v>
      </c>
      <c r="B5164" s="7" t="s">
        <v>1362</v>
      </c>
    </row>
    <row r="5165" spans="1:2" s="7" customFormat="1" ht="15.5">
      <c r="A5165" s="7" t="s">
        <v>6510</v>
      </c>
      <c r="B5165" s="7" t="s">
        <v>1343</v>
      </c>
    </row>
    <row r="5166" spans="1:2" s="7" customFormat="1" ht="15.5">
      <c r="A5166" s="7" t="s">
        <v>6511</v>
      </c>
      <c r="B5166" s="7" t="s">
        <v>1343</v>
      </c>
    </row>
    <row r="5167" spans="1:2" s="7" customFormat="1" ht="15.5">
      <c r="A5167" s="7" t="s">
        <v>6512</v>
      </c>
      <c r="B5167" s="7" t="s">
        <v>1347</v>
      </c>
    </row>
    <row r="5168" spans="1:2" s="7" customFormat="1" ht="15.5">
      <c r="A5168" s="7" t="s">
        <v>6513</v>
      </c>
      <c r="B5168" s="7" t="s">
        <v>1357</v>
      </c>
    </row>
    <row r="5169" spans="1:2" s="7" customFormat="1" ht="15.5">
      <c r="A5169" s="7" t="s">
        <v>6514</v>
      </c>
      <c r="B5169" s="7" t="s">
        <v>1345</v>
      </c>
    </row>
    <row r="5170" spans="1:2" s="7" customFormat="1" ht="15.5">
      <c r="A5170" s="7" t="s">
        <v>6515</v>
      </c>
      <c r="B5170" s="7" t="s">
        <v>1347</v>
      </c>
    </row>
    <row r="5171" spans="1:2" s="7" customFormat="1" ht="15.5">
      <c r="A5171" s="7" t="s">
        <v>6516</v>
      </c>
      <c r="B5171" s="7" t="s">
        <v>1343</v>
      </c>
    </row>
    <row r="5172" spans="1:2" s="7" customFormat="1" ht="15.5">
      <c r="A5172" s="7" t="s">
        <v>6517</v>
      </c>
      <c r="B5172" s="7" t="s">
        <v>1347</v>
      </c>
    </row>
    <row r="5173" spans="1:2" s="7" customFormat="1" ht="15.5">
      <c r="A5173" s="7" t="s">
        <v>6518</v>
      </c>
      <c r="B5173" s="7" t="s">
        <v>1357</v>
      </c>
    </row>
    <row r="5174" spans="1:2" s="7" customFormat="1" ht="15.5">
      <c r="A5174" s="7" t="s">
        <v>6519</v>
      </c>
      <c r="B5174" s="7" t="s">
        <v>1357</v>
      </c>
    </row>
    <row r="5175" spans="1:2" s="7" customFormat="1" ht="15.5">
      <c r="A5175" s="7" t="s">
        <v>6520</v>
      </c>
      <c r="B5175" s="7" t="s">
        <v>1347</v>
      </c>
    </row>
    <row r="5176" spans="1:2" s="7" customFormat="1" ht="15.5">
      <c r="A5176" s="7" t="s">
        <v>6521</v>
      </c>
      <c r="B5176" s="7" t="s">
        <v>1347</v>
      </c>
    </row>
    <row r="5177" spans="1:2" s="7" customFormat="1" ht="15.5">
      <c r="A5177" s="7" t="s">
        <v>6522</v>
      </c>
      <c r="B5177" s="7" t="s">
        <v>1343</v>
      </c>
    </row>
    <row r="5178" spans="1:2" s="7" customFormat="1" ht="15.5">
      <c r="A5178" s="7" t="s">
        <v>6523</v>
      </c>
      <c r="B5178" s="7" t="s">
        <v>1343</v>
      </c>
    </row>
    <row r="5179" spans="1:2" s="7" customFormat="1" ht="15.5">
      <c r="A5179" s="7" t="s">
        <v>6524</v>
      </c>
      <c r="B5179" s="7" t="s">
        <v>1362</v>
      </c>
    </row>
    <row r="5180" spans="1:2" s="7" customFormat="1" ht="15.5">
      <c r="A5180" s="7" t="s">
        <v>6525</v>
      </c>
      <c r="B5180" s="7" t="s">
        <v>1393</v>
      </c>
    </row>
    <row r="5181" spans="1:2" s="7" customFormat="1" ht="15.5">
      <c r="A5181" s="7" t="s">
        <v>6526</v>
      </c>
      <c r="B5181" s="7" t="s">
        <v>1345</v>
      </c>
    </row>
    <row r="5182" spans="1:2" s="7" customFormat="1" ht="15.5">
      <c r="A5182" s="7" t="s">
        <v>6527</v>
      </c>
      <c r="B5182" s="7" t="s">
        <v>1345</v>
      </c>
    </row>
    <row r="5183" spans="1:2" s="7" customFormat="1" ht="15.5">
      <c r="A5183" s="7" t="s">
        <v>6528</v>
      </c>
      <c r="B5183" s="7" t="s">
        <v>1343</v>
      </c>
    </row>
    <row r="5184" spans="1:2" s="7" customFormat="1" ht="15.5">
      <c r="A5184" s="7" t="s">
        <v>6529</v>
      </c>
      <c r="B5184" s="7" t="s">
        <v>1347</v>
      </c>
    </row>
    <row r="5185" spans="1:2" s="7" customFormat="1" ht="15.5">
      <c r="A5185" s="7" t="s">
        <v>6530</v>
      </c>
      <c r="B5185" s="7" t="s">
        <v>1362</v>
      </c>
    </row>
    <row r="5186" spans="1:2" s="7" customFormat="1" ht="15.5">
      <c r="A5186" s="7" t="s">
        <v>6531</v>
      </c>
      <c r="B5186" s="7" t="s">
        <v>1347</v>
      </c>
    </row>
    <row r="5187" spans="1:2" s="7" customFormat="1" ht="15.5">
      <c r="A5187" s="7" t="s">
        <v>6532</v>
      </c>
      <c r="B5187" s="7" t="s">
        <v>1362</v>
      </c>
    </row>
    <row r="5188" spans="1:2" s="7" customFormat="1" ht="15.5">
      <c r="A5188" s="7" t="s">
        <v>6533</v>
      </c>
      <c r="B5188" s="7" t="s">
        <v>1362</v>
      </c>
    </row>
    <row r="5189" spans="1:2" s="7" customFormat="1" ht="15.5">
      <c r="A5189" s="7" t="s">
        <v>6534</v>
      </c>
      <c r="B5189" s="7" t="s">
        <v>1347</v>
      </c>
    </row>
    <row r="5190" spans="1:2" s="7" customFormat="1" ht="15.5">
      <c r="A5190" s="7" t="s">
        <v>6535</v>
      </c>
      <c r="B5190" s="7" t="s">
        <v>1347</v>
      </c>
    </row>
    <row r="5191" spans="1:2" s="7" customFormat="1" ht="15.5">
      <c r="A5191" s="7" t="s">
        <v>6536</v>
      </c>
      <c r="B5191" s="7" t="s">
        <v>1343</v>
      </c>
    </row>
    <row r="5192" spans="1:2" s="7" customFormat="1" ht="15.5">
      <c r="A5192" s="7" t="s">
        <v>6537</v>
      </c>
      <c r="B5192" s="7" t="s">
        <v>1347</v>
      </c>
    </row>
    <row r="5193" spans="1:2" s="7" customFormat="1" ht="15.5">
      <c r="A5193" s="7" t="s">
        <v>6538</v>
      </c>
      <c r="B5193" s="7" t="s">
        <v>1347</v>
      </c>
    </row>
    <row r="5194" spans="1:2" s="7" customFormat="1" ht="15.5">
      <c r="A5194" s="7" t="s">
        <v>6539</v>
      </c>
      <c r="B5194" s="7" t="s">
        <v>1347</v>
      </c>
    </row>
    <row r="5195" spans="1:2" s="7" customFormat="1" ht="15.5">
      <c r="A5195" s="7" t="s">
        <v>6540</v>
      </c>
      <c r="B5195" s="7" t="s">
        <v>1343</v>
      </c>
    </row>
    <row r="5196" spans="1:2" s="7" customFormat="1" ht="15.5">
      <c r="A5196" s="7" t="s">
        <v>6541</v>
      </c>
      <c r="B5196" s="7" t="s">
        <v>1362</v>
      </c>
    </row>
    <row r="5197" spans="1:2" s="7" customFormat="1" ht="15.5">
      <c r="A5197" s="7" t="s">
        <v>6542</v>
      </c>
      <c r="B5197" s="7" t="s">
        <v>1362</v>
      </c>
    </row>
    <row r="5198" spans="1:2" s="7" customFormat="1" ht="15.5">
      <c r="A5198" s="7" t="s">
        <v>6543</v>
      </c>
      <c r="B5198" s="7" t="s">
        <v>1347</v>
      </c>
    </row>
    <row r="5199" spans="1:2" s="7" customFormat="1" ht="15.5">
      <c r="A5199" s="7" t="s">
        <v>6544</v>
      </c>
      <c r="B5199" s="7" t="s">
        <v>1362</v>
      </c>
    </row>
    <row r="5200" spans="1:2" s="7" customFormat="1" ht="15.5">
      <c r="A5200" s="7" t="s">
        <v>6545</v>
      </c>
      <c r="B5200" s="7" t="s">
        <v>1343</v>
      </c>
    </row>
    <row r="5201" spans="1:2" s="7" customFormat="1" ht="15.5">
      <c r="A5201" s="7" t="s">
        <v>6546</v>
      </c>
      <c r="B5201" s="7" t="s">
        <v>1343</v>
      </c>
    </row>
    <row r="5202" spans="1:2" s="7" customFormat="1" ht="15.5">
      <c r="A5202" s="7" t="s">
        <v>6547</v>
      </c>
      <c r="B5202" s="7" t="s">
        <v>1343</v>
      </c>
    </row>
    <row r="5203" spans="1:2" s="7" customFormat="1" ht="15.5">
      <c r="A5203" s="7" t="s">
        <v>6548</v>
      </c>
      <c r="B5203" s="7" t="s">
        <v>1343</v>
      </c>
    </row>
    <row r="5204" spans="1:2" s="7" customFormat="1" ht="15.5">
      <c r="A5204" s="7" t="s">
        <v>6549</v>
      </c>
      <c r="B5204" s="7" t="s">
        <v>1347</v>
      </c>
    </row>
    <row r="5205" spans="1:2" s="7" customFormat="1" ht="15.5">
      <c r="A5205" s="7" t="s">
        <v>6550</v>
      </c>
      <c r="B5205" s="7" t="s">
        <v>1343</v>
      </c>
    </row>
    <row r="5206" spans="1:2" s="7" customFormat="1" ht="15.5">
      <c r="A5206" s="7" t="s">
        <v>6551</v>
      </c>
      <c r="B5206" s="7" t="s">
        <v>1347</v>
      </c>
    </row>
    <row r="5207" spans="1:2" s="7" customFormat="1" ht="15.5">
      <c r="A5207" s="7" t="s">
        <v>6552</v>
      </c>
      <c r="B5207" s="7" t="s">
        <v>1347</v>
      </c>
    </row>
    <row r="5208" spans="1:2" s="7" customFormat="1" ht="15.5">
      <c r="A5208" s="7" t="s">
        <v>6553</v>
      </c>
      <c r="B5208" s="7" t="s">
        <v>1345</v>
      </c>
    </row>
    <row r="5209" spans="1:2" s="7" customFormat="1" ht="15.5">
      <c r="A5209" s="7" t="s">
        <v>6554</v>
      </c>
      <c r="B5209" s="7" t="s">
        <v>1343</v>
      </c>
    </row>
    <row r="5210" spans="1:2" s="7" customFormat="1" ht="15.5">
      <c r="A5210" s="7" t="s">
        <v>6555</v>
      </c>
      <c r="B5210" s="7" t="s">
        <v>1362</v>
      </c>
    </row>
    <row r="5211" spans="1:2" s="7" customFormat="1" ht="15.5">
      <c r="A5211" s="7" t="s">
        <v>6556</v>
      </c>
      <c r="B5211" s="7" t="s">
        <v>1357</v>
      </c>
    </row>
    <row r="5212" spans="1:2" s="7" customFormat="1" ht="15.5">
      <c r="A5212" s="7" t="s">
        <v>6557</v>
      </c>
      <c r="B5212" s="7" t="s">
        <v>1347</v>
      </c>
    </row>
    <row r="5213" spans="1:2" s="7" customFormat="1" ht="15.5">
      <c r="A5213" s="7" t="s">
        <v>6558</v>
      </c>
      <c r="B5213" s="7" t="s">
        <v>1343</v>
      </c>
    </row>
    <row r="5214" spans="1:2" s="7" customFormat="1" ht="15.5">
      <c r="A5214" s="7" t="s">
        <v>6559</v>
      </c>
      <c r="B5214" s="7" t="s">
        <v>1347</v>
      </c>
    </row>
    <row r="5215" spans="1:2" s="7" customFormat="1" ht="15.5">
      <c r="A5215" s="7" t="s">
        <v>6560</v>
      </c>
      <c r="B5215" s="7" t="s">
        <v>1347</v>
      </c>
    </row>
    <row r="5216" spans="1:2" s="7" customFormat="1" ht="15.5">
      <c r="A5216" s="7" t="s">
        <v>6561</v>
      </c>
      <c r="B5216" s="7" t="s">
        <v>1357</v>
      </c>
    </row>
    <row r="5217" spans="1:2" s="7" customFormat="1" ht="15.5">
      <c r="A5217" s="7" t="s">
        <v>6562</v>
      </c>
      <c r="B5217" s="7" t="s">
        <v>1362</v>
      </c>
    </row>
    <row r="5218" spans="1:2" s="7" customFormat="1" ht="15.5">
      <c r="A5218" s="7" t="s">
        <v>6563</v>
      </c>
      <c r="B5218" s="7" t="s">
        <v>1357</v>
      </c>
    </row>
    <row r="5219" spans="1:2" s="7" customFormat="1" ht="15.5">
      <c r="A5219" s="7" t="s">
        <v>6564</v>
      </c>
      <c r="B5219" s="7" t="s">
        <v>1345</v>
      </c>
    </row>
    <row r="5220" spans="1:2" s="7" customFormat="1" ht="15.5">
      <c r="A5220" s="7" t="s">
        <v>6565</v>
      </c>
      <c r="B5220" s="7" t="s">
        <v>1343</v>
      </c>
    </row>
    <row r="5221" spans="1:2" s="7" customFormat="1" ht="15.5">
      <c r="A5221" s="7" t="s">
        <v>6566</v>
      </c>
      <c r="B5221" s="7" t="s">
        <v>1347</v>
      </c>
    </row>
    <row r="5222" spans="1:2" s="7" customFormat="1" ht="15.5">
      <c r="A5222" s="7" t="s">
        <v>6567</v>
      </c>
      <c r="B5222" s="7" t="s">
        <v>1347</v>
      </c>
    </row>
    <row r="5223" spans="1:2" s="7" customFormat="1" ht="15.5">
      <c r="A5223" s="7" t="s">
        <v>6568</v>
      </c>
      <c r="B5223" s="7" t="s">
        <v>1362</v>
      </c>
    </row>
    <row r="5224" spans="1:2" s="7" customFormat="1" ht="15.5">
      <c r="A5224" s="7" t="s">
        <v>6569</v>
      </c>
      <c r="B5224" s="7" t="s">
        <v>1362</v>
      </c>
    </row>
    <row r="5225" spans="1:2" s="7" customFormat="1" ht="15.5">
      <c r="A5225" s="7" t="s">
        <v>6570</v>
      </c>
      <c r="B5225" s="7" t="s">
        <v>1357</v>
      </c>
    </row>
    <row r="5226" spans="1:2" s="7" customFormat="1" ht="15.5">
      <c r="A5226" s="7" t="s">
        <v>6571</v>
      </c>
      <c r="B5226" s="7" t="s">
        <v>1362</v>
      </c>
    </row>
    <row r="5227" spans="1:2" s="7" customFormat="1" ht="15.5">
      <c r="A5227" s="7" t="s">
        <v>6572</v>
      </c>
      <c r="B5227" s="7" t="s">
        <v>1347</v>
      </c>
    </row>
    <row r="5228" spans="1:2" s="7" customFormat="1" ht="15.5">
      <c r="A5228" s="7" t="s">
        <v>6573</v>
      </c>
      <c r="B5228" s="7" t="s">
        <v>1362</v>
      </c>
    </row>
    <row r="5229" spans="1:2" s="7" customFormat="1" ht="15.5">
      <c r="A5229" s="7" t="s">
        <v>6574</v>
      </c>
      <c r="B5229" s="7" t="s">
        <v>1343</v>
      </c>
    </row>
    <row r="5230" spans="1:2" s="7" customFormat="1" ht="15.5">
      <c r="A5230" s="7" t="s">
        <v>6575</v>
      </c>
      <c r="B5230" s="7" t="s">
        <v>1343</v>
      </c>
    </row>
    <row r="5231" spans="1:2" s="7" customFormat="1" ht="15.5">
      <c r="A5231" s="7" t="s">
        <v>6576</v>
      </c>
      <c r="B5231" s="7" t="s">
        <v>1393</v>
      </c>
    </row>
    <row r="5232" spans="1:2" s="7" customFormat="1" ht="15.5">
      <c r="A5232" s="7" t="s">
        <v>6577</v>
      </c>
      <c r="B5232" s="7" t="s">
        <v>1347</v>
      </c>
    </row>
    <row r="5233" spans="1:2" s="7" customFormat="1" ht="15.5">
      <c r="A5233" s="7" t="s">
        <v>6578</v>
      </c>
      <c r="B5233" s="7" t="s">
        <v>1362</v>
      </c>
    </row>
    <row r="5234" spans="1:2" s="7" customFormat="1" ht="15.5">
      <c r="A5234" s="7" t="s">
        <v>6579</v>
      </c>
      <c r="B5234" s="7" t="s">
        <v>1347</v>
      </c>
    </row>
    <row r="5235" spans="1:2" s="7" customFormat="1" ht="15.5">
      <c r="A5235" s="7" t="s">
        <v>6580</v>
      </c>
      <c r="B5235" s="7" t="s">
        <v>1362</v>
      </c>
    </row>
    <row r="5236" spans="1:2" s="7" customFormat="1" ht="15.5">
      <c r="A5236" s="7" t="s">
        <v>6581</v>
      </c>
      <c r="B5236" s="7" t="s">
        <v>1343</v>
      </c>
    </row>
    <row r="5237" spans="1:2" s="7" customFormat="1" ht="15.5">
      <c r="A5237" s="7" t="s">
        <v>6582</v>
      </c>
      <c r="B5237" s="7" t="s">
        <v>1362</v>
      </c>
    </row>
    <row r="5238" spans="1:2" s="7" customFormat="1" ht="15.5">
      <c r="A5238" s="7" t="s">
        <v>6583</v>
      </c>
      <c r="B5238" s="7" t="s">
        <v>1343</v>
      </c>
    </row>
    <row r="5239" spans="1:2" s="7" customFormat="1" ht="15.5">
      <c r="A5239" s="7" t="s">
        <v>6584</v>
      </c>
      <c r="B5239" s="7" t="s">
        <v>1357</v>
      </c>
    </row>
    <row r="5240" spans="1:2" s="7" customFormat="1" ht="15.5">
      <c r="A5240" s="7" t="s">
        <v>6585</v>
      </c>
      <c r="B5240" s="7" t="s">
        <v>1362</v>
      </c>
    </row>
    <row r="5241" spans="1:2" s="7" customFormat="1" ht="15.5">
      <c r="A5241" s="7" t="s">
        <v>6586</v>
      </c>
      <c r="B5241" s="7" t="s">
        <v>1343</v>
      </c>
    </row>
    <row r="5242" spans="1:2" s="7" customFormat="1" ht="15.5">
      <c r="A5242" s="7" t="s">
        <v>6587</v>
      </c>
      <c r="B5242" s="7" t="s">
        <v>1347</v>
      </c>
    </row>
    <row r="5243" spans="1:2" s="7" customFormat="1" ht="15.5">
      <c r="A5243" s="7" t="s">
        <v>6588</v>
      </c>
      <c r="B5243" s="7" t="s">
        <v>1347</v>
      </c>
    </row>
    <row r="5244" spans="1:2" s="7" customFormat="1" ht="15.5">
      <c r="A5244" s="7" t="s">
        <v>6589</v>
      </c>
      <c r="B5244" s="7" t="s">
        <v>1362</v>
      </c>
    </row>
    <row r="5245" spans="1:2" s="7" customFormat="1" ht="15.5">
      <c r="A5245" s="7" t="s">
        <v>6590</v>
      </c>
      <c r="B5245" s="7" t="s">
        <v>1347</v>
      </c>
    </row>
    <row r="5246" spans="1:2" s="7" customFormat="1" ht="15.5">
      <c r="A5246" s="7" t="s">
        <v>6591</v>
      </c>
      <c r="B5246" s="7" t="s">
        <v>1357</v>
      </c>
    </row>
    <row r="5247" spans="1:2" s="7" customFormat="1" ht="15.5">
      <c r="A5247" s="7" t="s">
        <v>6592</v>
      </c>
      <c r="B5247" s="7" t="s">
        <v>1343</v>
      </c>
    </row>
    <row r="5248" spans="1:2" s="7" customFormat="1" ht="15.5">
      <c r="A5248" s="7" t="s">
        <v>6593</v>
      </c>
      <c r="B5248" s="7" t="s">
        <v>1362</v>
      </c>
    </row>
    <row r="5249" spans="1:2" s="7" customFormat="1" ht="15.5">
      <c r="A5249" s="7" t="s">
        <v>6594</v>
      </c>
      <c r="B5249" s="7" t="s">
        <v>1362</v>
      </c>
    </row>
    <row r="5250" spans="1:2" s="7" customFormat="1" ht="15.5">
      <c r="A5250" s="7" t="s">
        <v>6595</v>
      </c>
      <c r="B5250" s="7" t="s">
        <v>1343</v>
      </c>
    </row>
    <row r="5251" spans="1:2" s="7" customFormat="1" ht="15.5">
      <c r="A5251" s="7" t="s">
        <v>6596</v>
      </c>
      <c r="B5251" s="7" t="s">
        <v>1345</v>
      </c>
    </row>
    <row r="5252" spans="1:2" s="7" customFormat="1" ht="15.5">
      <c r="A5252" s="7" t="s">
        <v>6597</v>
      </c>
      <c r="B5252" s="7" t="s">
        <v>1362</v>
      </c>
    </row>
    <row r="5253" spans="1:2" s="7" customFormat="1" ht="15.5">
      <c r="A5253" s="7" t="s">
        <v>6598</v>
      </c>
      <c r="B5253" s="7" t="s">
        <v>1357</v>
      </c>
    </row>
    <row r="5254" spans="1:2" s="7" customFormat="1" ht="15.5">
      <c r="A5254" s="7" t="s">
        <v>6599</v>
      </c>
      <c r="B5254" s="7" t="s">
        <v>1362</v>
      </c>
    </row>
    <row r="5255" spans="1:2" s="7" customFormat="1" ht="15.5">
      <c r="A5255" s="7" t="s">
        <v>6600</v>
      </c>
      <c r="B5255" s="7" t="s">
        <v>1362</v>
      </c>
    </row>
    <row r="5256" spans="1:2" s="7" customFormat="1" ht="15.5">
      <c r="A5256" s="7" t="s">
        <v>6601</v>
      </c>
      <c r="B5256" s="7" t="s">
        <v>1343</v>
      </c>
    </row>
    <row r="5257" spans="1:2" s="7" customFormat="1" ht="15.5">
      <c r="A5257" s="7" t="s">
        <v>6602</v>
      </c>
      <c r="B5257" s="7" t="s">
        <v>1357</v>
      </c>
    </row>
    <row r="5258" spans="1:2" s="7" customFormat="1" ht="15.5">
      <c r="A5258" s="7" t="s">
        <v>6603</v>
      </c>
      <c r="B5258" s="7" t="s">
        <v>1347</v>
      </c>
    </row>
    <row r="5259" spans="1:2" s="7" customFormat="1" ht="15.5">
      <c r="A5259" s="7" t="s">
        <v>6604</v>
      </c>
      <c r="B5259" s="7" t="s">
        <v>1362</v>
      </c>
    </row>
    <row r="5260" spans="1:2" s="7" customFormat="1" ht="15.5">
      <c r="A5260" s="7" t="s">
        <v>6605</v>
      </c>
      <c r="B5260" s="7" t="s">
        <v>1343</v>
      </c>
    </row>
    <row r="5261" spans="1:2" s="7" customFormat="1" ht="15.5">
      <c r="A5261" s="7" t="s">
        <v>6606</v>
      </c>
      <c r="B5261" s="7" t="s">
        <v>1362</v>
      </c>
    </row>
    <row r="5262" spans="1:2" s="7" customFormat="1" ht="15.5">
      <c r="A5262" s="7" t="s">
        <v>6607</v>
      </c>
      <c r="B5262" s="7" t="s">
        <v>1347</v>
      </c>
    </row>
    <row r="5263" spans="1:2" s="7" customFormat="1" ht="15.5">
      <c r="A5263" s="7" t="s">
        <v>6608</v>
      </c>
      <c r="B5263" s="7" t="s">
        <v>1362</v>
      </c>
    </row>
    <row r="5264" spans="1:2" s="7" customFormat="1" ht="15.5">
      <c r="A5264" s="7" t="s">
        <v>6609</v>
      </c>
      <c r="B5264" s="7" t="s">
        <v>1362</v>
      </c>
    </row>
    <row r="5265" spans="1:2" s="7" customFormat="1" ht="15.5">
      <c r="A5265" s="7" t="s">
        <v>6610</v>
      </c>
      <c r="B5265" s="7" t="s">
        <v>1357</v>
      </c>
    </row>
    <row r="5266" spans="1:2" s="7" customFormat="1" ht="15.5">
      <c r="A5266" s="7" t="s">
        <v>6611</v>
      </c>
      <c r="B5266" s="7" t="s">
        <v>1362</v>
      </c>
    </row>
    <row r="5267" spans="1:2" s="7" customFormat="1" ht="15.5">
      <c r="A5267" s="7" t="s">
        <v>6612</v>
      </c>
      <c r="B5267" s="7" t="s">
        <v>1347</v>
      </c>
    </row>
    <row r="5268" spans="1:2" s="7" customFormat="1" ht="15.5">
      <c r="A5268" s="7" t="s">
        <v>6613</v>
      </c>
      <c r="B5268" s="7" t="s">
        <v>1357</v>
      </c>
    </row>
    <row r="5269" spans="1:2" s="7" customFormat="1" ht="15.5">
      <c r="A5269" s="7" t="s">
        <v>6614</v>
      </c>
      <c r="B5269" s="7" t="s">
        <v>1343</v>
      </c>
    </row>
    <row r="5270" spans="1:2" s="7" customFormat="1" ht="15.5">
      <c r="A5270" s="7" t="s">
        <v>6615</v>
      </c>
      <c r="B5270" s="7" t="s">
        <v>1343</v>
      </c>
    </row>
    <row r="5271" spans="1:2" s="7" customFormat="1" ht="15.5">
      <c r="A5271" s="7" t="s">
        <v>6616</v>
      </c>
      <c r="B5271" s="7" t="s">
        <v>1362</v>
      </c>
    </row>
    <row r="5272" spans="1:2" s="7" customFormat="1" ht="15.5">
      <c r="A5272" s="7" t="s">
        <v>6617</v>
      </c>
      <c r="B5272" s="7" t="s">
        <v>1343</v>
      </c>
    </row>
    <row r="5273" spans="1:2" s="7" customFormat="1" ht="15.5">
      <c r="A5273" s="7" t="s">
        <v>6618</v>
      </c>
      <c r="B5273" s="7" t="s">
        <v>1343</v>
      </c>
    </row>
    <row r="5274" spans="1:2" s="7" customFormat="1" ht="15.5">
      <c r="A5274" s="7" t="s">
        <v>6619</v>
      </c>
      <c r="B5274" s="7" t="s">
        <v>1347</v>
      </c>
    </row>
    <row r="5275" spans="1:2" s="7" customFormat="1" ht="15.5">
      <c r="A5275" s="7" t="s">
        <v>6620</v>
      </c>
      <c r="B5275" s="7" t="s">
        <v>1343</v>
      </c>
    </row>
    <row r="5276" spans="1:2" s="7" customFormat="1" ht="15.5">
      <c r="A5276" s="7" t="s">
        <v>6621</v>
      </c>
      <c r="B5276" s="7" t="s">
        <v>1362</v>
      </c>
    </row>
    <row r="5277" spans="1:2" s="7" customFormat="1" ht="15.5">
      <c r="A5277" s="7" t="s">
        <v>6622</v>
      </c>
      <c r="B5277" s="7" t="s">
        <v>1347</v>
      </c>
    </row>
    <row r="5278" spans="1:2" s="7" customFormat="1" ht="15.5">
      <c r="A5278" s="7" t="s">
        <v>6623</v>
      </c>
      <c r="B5278" s="7" t="s">
        <v>1393</v>
      </c>
    </row>
    <row r="5279" spans="1:2" s="7" customFormat="1" ht="15.5">
      <c r="A5279" s="7" t="s">
        <v>6624</v>
      </c>
      <c r="B5279" s="7" t="s">
        <v>1345</v>
      </c>
    </row>
    <row r="5280" spans="1:2" s="7" customFormat="1" ht="15.5">
      <c r="A5280" s="7" t="s">
        <v>6625</v>
      </c>
      <c r="B5280" s="7" t="s">
        <v>1362</v>
      </c>
    </row>
    <row r="5281" spans="1:2" s="7" customFormat="1" ht="15.5">
      <c r="A5281" s="7" t="s">
        <v>6626</v>
      </c>
      <c r="B5281" s="7" t="s">
        <v>1362</v>
      </c>
    </row>
    <row r="5282" spans="1:2" s="7" customFormat="1" ht="15.5">
      <c r="A5282" s="7" t="s">
        <v>6627</v>
      </c>
      <c r="B5282" s="7" t="s">
        <v>1343</v>
      </c>
    </row>
    <row r="5283" spans="1:2" s="7" customFormat="1" ht="15.5">
      <c r="A5283" s="7" t="s">
        <v>6628</v>
      </c>
      <c r="B5283" s="7" t="s">
        <v>1343</v>
      </c>
    </row>
    <row r="5284" spans="1:2" s="7" customFormat="1" ht="15.5">
      <c r="A5284" s="7" t="s">
        <v>6629</v>
      </c>
      <c r="B5284" s="7" t="s">
        <v>1347</v>
      </c>
    </row>
    <row r="5285" spans="1:2" s="7" customFormat="1" ht="15.5">
      <c r="A5285" s="7" t="s">
        <v>6630</v>
      </c>
      <c r="B5285" s="7" t="s">
        <v>1347</v>
      </c>
    </row>
    <row r="5286" spans="1:2" s="7" customFormat="1" ht="15.5">
      <c r="A5286" s="7" t="s">
        <v>6631</v>
      </c>
      <c r="B5286" s="7" t="s">
        <v>1357</v>
      </c>
    </row>
    <row r="5287" spans="1:2" s="7" customFormat="1" ht="15.5">
      <c r="A5287" s="7" t="s">
        <v>6632</v>
      </c>
      <c r="B5287" s="7" t="s">
        <v>1357</v>
      </c>
    </row>
    <row r="5288" spans="1:2" s="7" customFormat="1" ht="15.5">
      <c r="A5288" s="7" t="s">
        <v>6633</v>
      </c>
      <c r="B5288" s="7" t="s">
        <v>1347</v>
      </c>
    </row>
    <row r="5289" spans="1:2" s="7" customFormat="1" ht="15.5">
      <c r="A5289" s="7" t="s">
        <v>6634</v>
      </c>
      <c r="B5289" s="7" t="s">
        <v>1357</v>
      </c>
    </row>
    <row r="5290" spans="1:2" s="7" customFormat="1" ht="15.5">
      <c r="A5290" s="7" t="s">
        <v>6635</v>
      </c>
      <c r="B5290" s="7" t="s">
        <v>1343</v>
      </c>
    </row>
    <row r="5291" spans="1:2" s="7" customFormat="1" ht="15.5">
      <c r="A5291" s="7" t="s">
        <v>6636</v>
      </c>
      <c r="B5291" s="7" t="s">
        <v>1343</v>
      </c>
    </row>
    <row r="5292" spans="1:2" s="7" customFormat="1" ht="15.5">
      <c r="A5292" s="7" t="s">
        <v>6637</v>
      </c>
      <c r="B5292" s="7" t="s">
        <v>1343</v>
      </c>
    </row>
    <row r="5293" spans="1:2" s="7" customFormat="1" ht="15.5">
      <c r="A5293" s="7" t="s">
        <v>6638</v>
      </c>
      <c r="B5293" s="7" t="s">
        <v>1362</v>
      </c>
    </row>
    <row r="5294" spans="1:2" s="7" customFormat="1" ht="15.5">
      <c r="A5294" s="7" t="s">
        <v>6639</v>
      </c>
      <c r="B5294" s="7" t="s">
        <v>1357</v>
      </c>
    </row>
    <row r="5295" spans="1:2" s="7" customFormat="1" ht="15.5">
      <c r="A5295" s="7" t="s">
        <v>6640</v>
      </c>
      <c r="B5295" s="7" t="s">
        <v>1347</v>
      </c>
    </row>
    <row r="5296" spans="1:2" s="7" customFormat="1" ht="15.5">
      <c r="A5296" s="7" t="s">
        <v>6641</v>
      </c>
      <c r="B5296" s="7" t="s">
        <v>1343</v>
      </c>
    </row>
    <row r="5297" spans="1:2" s="7" customFormat="1" ht="15.5">
      <c r="A5297" s="7" t="s">
        <v>6642</v>
      </c>
      <c r="B5297" s="7" t="s">
        <v>1362</v>
      </c>
    </row>
    <row r="5298" spans="1:2" s="7" customFormat="1" ht="15.5">
      <c r="A5298" s="7" t="s">
        <v>6643</v>
      </c>
      <c r="B5298" s="7" t="s">
        <v>1343</v>
      </c>
    </row>
    <row r="5299" spans="1:2" s="7" customFormat="1" ht="15.5">
      <c r="A5299" s="7" t="s">
        <v>6644</v>
      </c>
      <c r="B5299" s="7" t="s">
        <v>1362</v>
      </c>
    </row>
    <row r="5300" spans="1:2" s="7" customFormat="1" ht="15.5">
      <c r="A5300" s="7" t="s">
        <v>6645</v>
      </c>
      <c r="B5300" s="7" t="s">
        <v>1362</v>
      </c>
    </row>
    <row r="5301" spans="1:2" s="7" customFormat="1" ht="15.5">
      <c r="A5301" s="7" t="s">
        <v>6646</v>
      </c>
      <c r="B5301" s="7" t="s">
        <v>1347</v>
      </c>
    </row>
    <row r="5302" spans="1:2" s="7" customFormat="1" ht="15.5">
      <c r="A5302" s="7" t="s">
        <v>6647</v>
      </c>
      <c r="B5302" s="7" t="s">
        <v>1343</v>
      </c>
    </row>
    <row r="5303" spans="1:2" s="7" customFormat="1" ht="15.5">
      <c r="A5303" s="7" t="s">
        <v>6648</v>
      </c>
      <c r="B5303" s="7" t="s">
        <v>1347</v>
      </c>
    </row>
    <row r="5304" spans="1:2" s="7" customFormat="1" ht="15.5">
      <c r="A5304" s="7" t="s">
        <v>6649</v>
      </c>
      <c r="B5304" s="7" t="s">
        <v>1345</v>
      </c>
    </row>
    <row r="5305" spans="1:2" s="7" customFormat="1" ht="15.5">
      <c r="A5305" s="7" t="s">
        <v>6650</v>
      </c>
      <c r="B5305" s="7" t="s">
        <v>1343</v>
      </c>
    </row>
    <row r="5306" spans="1:2" s="7" customFormat="1" ht="15.5">
      <c r="A5306" s="7" t="s">
        <v>6651</v>
      </c>
      <c r="B5306" s="7" t="s">
        <v>1362</v>
      </c>
    </row>
    <row r="5307" spans="1:2" s="7" customFormat="1" ht="15.5">
      <c r="A5307" s="7" t="s">
        <v>6652</v>
      </c>
      <c r="B5307" s="7" t="s">
        <v>1357</v>
      </c>
    </row>
    <row r="5308" spans="1:2" s="7" customFormat="1" ht="15.5">
      <c r="A5308" s="7" t="s">
        <v>6653</v>
      </c>
      <c r="B5308" s="7" t="s">
        <v>1362</v>
      </c>
    </row>
    <row r="5309" spans="1:2" s="7" customFormat="1" ht="15.5">
      <c r="A5309" s="7" t="s">
        <v>6654</v>
      </c>
      <c r="B5309" s="7" t="s">
        <v>1343</v>
      </c>
    </row>
    <row r="5310" spans="1:2" s="7" customFormat="1" ht="15.5">
      <c r="A5310" s="7" t="s">
        <v>6655</v>
      </c>
      <c r="B5310" s="7" t="s">
        <v>1357</v>
      </c>
    </row>
    <row r="5311" spans="1:2" s="7" customFormat="1" ht="15.5">
      <c r="A5311" s="7" t="s">
        <v>6656</v>
      </c>
      <c r="B5311" s="7" t="s">
        <v>1343</v>
      </c>
    </row>
    <row r="5312" spans="1:2" s="7" customFormat="1" ht="15.5">
      <c r="A5312" s="7" t="s">
        <v>6657</v>
      </c>
      <c r="B5312" s="7" t="s">
        <v>1362</v>
      </c>
    </row>
    <row r="5313" spans="1:2" s="7" customFormat="1" ht="15.5">
      <c r="A5313" s="7" t="s">
        <v>6658</v>
      </c>
      <c r="B5313" s="7" t="s">
        <v>1345</v>
      </c>
    </row>
    <row r="5314" spans="1:2" s="7" customFormat="1" ht="15.5">
      <c r="A5314" s="7" t="s">
        <v>6659</v>
      </c>
      <c r="B5314" s="7" t="s">
        <v>1347</v>
      </c>
    </row>
    <row r="5315" spans="1:2" s="7" customFormat="1" ht="15.5">
      <c r="A5315" s="7" t="s">
        <v>6660</v>
      </c>
      <c r="B5315" s="7" t="s">
        <v>1343</v>
      </c>
    </row>
    <row r="5316" spans="1:2" s="7" customFormat="1" ht="15.5">
      <c r="A5316" s="7" t="s">
        <v>6661</v>
      </c>
      <c r="B5316" s="7" t="s">
        <v>1345</v>
      </c>
    </row>
    <row r="5317" spans="1:2" s="7" customFormat="1" ht="15.5">
      <c r="A5317" s="7" t="s">
        <v>6662</v>
      </c>
      <c r="B5317" s="7" t="s">
        <v>1343</v>
      </c>
    </row>
    <row r="5318" spans="1:2" s="7" customFormat="1" ht="15.5">
      <c r="A5318" s="7" t="s">
        <v>6663</v>
      </c>
      <c r="B5318" s="7" t="s">
        <v>1347</v>
      </c>
    </row>
    <row r="5319" spans="1:2" s="7" customFormat="1" ht="15.5">
      <c r="A5319" s="7" t="s">
        <v>6664</v>
      </c>
      <c r="B5319" s="7" t="s">
        <v>1347</v>
      </c>
    </row>
    <row r="5320" spans="1:2" s="7" customFormat="1" ht="15.5">
      <c r="A5320" s="7" t="s">
        <v>6665</v>
      </c>
      <c r="B5320" s="7" t="s">
        <v>1347</v>
      </c>
    </row>
    <row r="5321" spans="1:2" s="7" customFormat="1" ht="15.5">
      <c r="A5321" s="7" t="s">
        <v>6666</v>
      </c>
      <c r="B5321" s="7" t="s">
        <v>1347</v>
      </c>
    </row>
    <row r="5322" spans="1:2" s="7" customFormat="1" ht="15.5">
      <c r="A5322" s="7" t="s">
        <v>6667</v>
      </c>
      <c r="B5322" s="7" t="s">
        <v>1362</v>
      </c>
    </row>
    <row r="5323" spans="1:2" s="7" customFormat="1" ht="15.5">
      <c r="A5323" s="7" t="s">
        <v>6668</v>
      </c>
      <c r="B5323" s="7" t="s">
        <v>1362</v>
      </c>
    </row>
    <row r="5324" spans="1:2" s="7" customFormat="1" ht="15.5">
      <c r="A5324" s="7" t="s">
        <v>6669</v>
      </c>
      <c r="B5324" s="7" t="s">
        <v>1343</v>
      </c>
    </row>
    <row r="5325" spans="1:2" s="7" customFormat="1" ht="15.5">
      <c r="A5325" s="7" t="s">
        <v>6670</v>
      </c>
      <c r="B5325" s="7" t="s">
        <v>1347</v>
      </c>
    </row>
    <row r="5326" spans="1:2" s="7" customFormat="1" ht="15.5">
      <c r="A5326" s="7" t="s">
        <v>6671</v>
      </c>
      <c r="B5326" s="7" t="s">
        <v>1393</v>
      </c>
    </row>
    <row r="5327" spans="1:2" s="7" customFormat="1" ht="15.5">
      <c r="A5327" s="7" t="s">
        <v>6672</v>
      </c>
      <c r="B5327" s="7" t="s">
        <v>1343</v>
      </c>
    </row>
    <row r="5328" spans="1:2" s="7" customFormat="1" ht="15.5">
      <c r="A5328" s="7" t="s">
        <v>6673</v>
      </c>
      <c r="B5328" s="7" t="s">
        <v>1347</v>
      </c>
    </row>
    <row r="5329" spans="1:2" s="7" customFormat="1" ht="15.5">
      <c r="A5329" s="7" t="s">
        <v>6674</v>
      </c>
      <c r="B5329" s="7" t="s">
        <v>1362</v>
      </c>
    </row>
    <row r="5330" spans="1:2" s="7" customFormat="1" ht="15.5">
      <c r="A5330" s="7" t="s">
        <v>6675</v>
      </c>
      <c r="B5330" s="7" t="s">
        <v>1362</v>
      </c>
    </row>
    <row r="5331" spans="1:2" s="7" customFormat="1" ht="15.5">
      <c r="A5331" s="7" t="s">
        <v>6676</v>
      </c>
      <c r="B5331" s="7" t="s">
        <v>1347</v>
      </c>
    </row>
    <row r="5332" spans="1:2" s="7" customFormat="1" ht="15.5">
      <c r="A5332" s="7" t="s">
        <v>6677</v>
      </c>
      <c r="B5332" s="7" t="s">
        <v>1343</v>
      </c>
    </row>
    <row r="5333" spans="1:2" s="7" customFormat="1" ht="15.5">
      <c r="A5333" s="7" t="s">
        <v>6678</v>
      </c>
      <c r="B5333" s="7" t="s">
        <v>1347</v>
      </c>
    </row>
    <row r="5334" spans="1:2" s="7" customFormat="1" ht="15.5">
      <c r="A5334" s="7" t="s">
        <v>6679</v>
      </c>
      <c r="B5334" s="7" t="s">
        <v>1345</v>
      </c>
    </row>
    <row r="5335" spans="1:2" s="7" customFormat="1" ht="15.5">
      <c r="A5335" s="7" t="s">
        <v>6680</v>
      </c>
      <c r="B5335" s="7" t="s">
        <v>1343</v>
      </c>
    </row>
    <row r="5336" spans="1:2" s="7" customFormat="1" ht="15.5">
      <c r="A5336" s="7" t="s">
        <v>6681</v>
      </c>
      <c r="B5336" s="7" t="s">
        <v>1347</v>
      </c>
    </row>
    <row r="5337" spans="1:2" s="7" customFormat="1" ht="15.5">
      <c r="A5337" s="7" t="s">
        <v>6682</v>
      </c>
      <c r="B5337" s="7" t="s">
        <v>1343</v>
      </c>
    </row>
    <row r="5338" spans="1:2" s="7" customFormat="1" ht="15.5">
      <c r="A5338" s="7" t="s">
        <v>6683</v>
      </c>
      <c r="B5338" s="7" t="s">
        <v>1347</v>
      </c>
    </row>
    <row r="5339" spans="1:2" s="7" customFormat="1" ht="15.5">
      <c r="A5339" s="7" t="s">
        <v>6684</v>
      </c>
      <c r="B5339" s="7" t="s">
        <v>1347</v>
      </c>
    </row>
    <row r="5340" spans="1:2" s="7" customFormat="1" ht="15.5">
      <c r="A5340" s="7" t="s">
        <v>6685</v>
      </c>
      <c r="B5340" s="7" t="s">
        <v>1357</v>
      </c>
    </row>
    <row r="5341" spans="1:2" s="7" customFormat="1" ht="15.5">
      <c r="A5341" s="7" t="s">
        <v>6686</v>
      </c>
      <c r="B5341" s="7" t="s">
        <v>1357</v>
      </c>
    </row>
    <row r="5342" spans="1:2" s="7" customFormat="1" ht="15.5">
      <c r="A5342" s="7" t="s">
        <v>6687</v>
      </c>
      <c r="B5342" s="7" t="s">
        <v>1362</v>
      </c>
    </row>
    <row r="5343" spans="1:2" s="7" customFormat="1" ht="15.5">
      <c r="A5343" s="7" t="s">
        <v>6688</v>
      </c>
      <c r="B5343" s="7" t="s">
        <v>1362</v>
      </c>
    </row>
    <row r="5344" spans="1:2" s="7" customFormat="1" ht="15.5">
      <c r="A5344" s="7" t="s">
        <v>6689</v>
      </c>
      <c r="B5344" s="7" t="s">
        <v>1357</v>
      </c>
    </row>
    <row r="5345" spans="1:2" s="7" customFormat="1" ht="15.5">
      <c r="A5345" s="7" t="s">
        <v>6690</v>
      </c>
      <c r="B5345" s="7" t="s">
        <v>1347</v>
      </c>
    </row>
    <row r="5346" spans="1:2" s="7" customFormat="1" ht="15.5">
      <c r="A5346" s="7" t="s">
        <v>6691</v>
      </c>
      <c r="B5346" s="7" t="s">
        <v>1347</v>
      </c>
    </row>
    <row r="5347" spans="1:2" s="7" customFormat="1" ht="15.5">
      <c r="A5347" s="7" t="s">
        <v>6692</v>
      </c>
      <c r="B5347" s="7" t="s">
        <v>1347</v>
      </c>
    </row>
    <row r="5348" spans="1:2" s="7" customFormat="1" ht="15.5">
      <c r="A5348" s="7" t="s">
        <v>6693</v>
      </c>
      <c r="B5348" s="7" t="s">
        <v>1343</v>
      </c>
    </row>
    <row r="5349" spans="1:2" s="7" customFormat="1" ht="15.5">
      <c r="A5349" s="7" t="s">
        <v>6694</v>
      </c>
      <c r="B5349" s="7" t="s">
        <v>1347</v>
      </c>
    </row>
    <row r="5350" spans="1:2" s="7" customFormat="1" ht="15.5">
      <c r="A5350" s="7" t="s">
        <v>6695</v>
      </c>
      <c r="B5350" s="7" t="s">
        <v>1362</v>
      </c>
    </row>
    <row r="5351" spans="1:2" s="7" customFormat="1" ht="15.5">
      <c r="A5351" s="7" t="s">
        <v>6696</v>
      </c>
      <c r="B5351" s="7" t="s">
        <v>1343</v>
      </c>
    </row>
    <row r="5352" spans="1:2" s="7" customFormat="1" ht="15.5">
      <c r="A5352" s="7" t="s">
        <v>6697</v>
      </c>
      <c r="B5352" s="7" t="s">
        <v>1347</v>
      </c>
    </row>
    <row r="5353" spans="1:2" s="7" customFormat="1" ht="15.5">
      <c r="A5353" s="7" t="s">
        <v>6698</v>
      </c>
      <c r="B5353" s="7" t="s">
        <v>1357</v>
      </c>
    </row>
    <row r="5354" spans="1:2" s="7" customFormat="1" ht="15.5">
      <c r="A5354" s="7" t="s">
        <v>6699</v>
      </c>
      <c r="B5354" s="7" t="s">
        <v>1362</v>
      </c>
    </row>
    <row r="5355" spans="1:2" s="7" customFormat="1" ht="15.5">
      <c r="A5355" s="7" t="s">
        <v>6700</v>
      </c>
      <c r="B5355" s="7" t="s">
        <v>1357</v>
      </c>
    </row>
    <row r="5356" spans="1:2" s="7" customFormat="1" ht="15.5">
      <c r="A5356" s="7" t="s">
        <v>6701</v>
      </c>
      <c r="B5356" s="7" t="s">
        <v>1347</v>
      </c>
    </row>
    <row r="5357" spans="1:2" s="7" customFormat="1" ht="15.5">
      <c r="A5357" s="7" t="s">
        <v>6702</v>
      </c>
      <c r="B5357" s="7" t="s">
        <v>1343</v>
      </c>
    </row>
    <row r="5358" spans="1:2" s="7" customFormat="1" ht="15.5">
      <c r="A5358" s="7" t="s">
        <v>6703</v>
      </c>
      <c r="B5358" s="7" t="s">
        <v>1362</v>
      </c>
    </row>
    <row r="5359" spans="1:2" s="7" customFormat="1" ht="15.5">
      <c r="A5359" s="7" t="s">
        <v>6704</v>
      </c>
      <c r="B5359" s="7" t="s">
        <v>1343</v>
      </c>
    </row>
    <row r="5360" spans="1:2" s="7" customFormat="1" ht="15.5">
      <c r="A5360" s="7" t="s">
        <v>6705</v>
      </c>
      <c r="B5360" s="7" t="s">
        <v>1362</v>
      </c>
    </row>
    <row r="5361" spans="1:2" s="7" customFormat="1" ht="15.5">
      <c r="A5361" s="7" t="s">
        <v>6706</v>
      </c>
      <c r="B5361" s="7" t="s">
        <v>1347</v>
      </c>
    </row>
    <row r="5362" spans="1:2" s="7" customFormat="1" ht="15.5">
      <c r="A5362" s="7" t="s">
        <v>6707</v>
      </c>
      <c r="B5362" s="7" t="s">
        <v>1347</v>
      </c>
    </row>
    <row r="5363" spans="1:2" s="7" customFormat="1" ht="15.5">
      <c r="A5363" s="7" t="s">
        <v>6708</v>
      </c>
      <c r="B5363" s="7" t="s">
        <v>1362</v>
      </c>
    </row>
    <row r="5364" spans="1:2" s="7" customFormat="1" ht="15.5">
      <c r="A5364" s="7" t="s">
        <v>6709</v>
      </c>
      <c r="B5364" s="7" t="s">
        <v>1343</v>
      </c>
    </row>
    <row r="5365" spans="1:2" s="7" customFormat="1" ht="15.5">
      <c r="A5365" s="7" t="s">
        <v>6710</v>
      </c>
      <c r="B5365" s="7" t="s">
        <v>1362</v>
      </c>
    </row>
    <row r="5366" spans="1:2" s="7" customFormat="1" ht="15.5">
      <c r="A5366" s="7" t="s">
        <v>6711</v>
      </c>
      <c r="B5366" s="7" t="s">
        <v>1343</v>
      </c>
    </row>
    <row r="5367" spans="1:2" s="7" customFormat="1" ht="15.5">
      <c r="A5367" s="7" t="s">
        <v>6712</v>
      </c>
      <c r="B5367" s="7" t="s">
        <v>1343</v>
      </c>
    </row>
    <row r="5368" spans="1:2" s="7" customFormat="1" ht="15.5">
      <c r="A5368" s="7" t="s">
        <v>6713</v>
      </c>
      <c r="B5368" s="7" t="s">
        <v>1347</v>
      </c>
    </row>
    <row r="5369" spans="1:2" s="7" customFormat="1" ht="15.5">
      <c r="A5369" s="7" t="s">
        <v>6714</v>
      </c>
      <c r="B5369" s="7" t="s">
        <v>1343</v>
      </c>
    </row>
    <row r="5370" spans="1:2" s="7" customFormat="1" ht="15.5">
      <c r="A5370" s="7" t="s">
        <v>6715</v>
      </c>
      <c r="B5370" s="7" t="s">
        <v>1357</v>
      </c>
    </row>
    <row r="5371" spans="1:2" s="7" customFormat="1" ht="15.5">
      <c r="A5371" s="7" t="s">
        <v>6716</v>
      </c>
      <c r="B5371" s="7" t="s">
        <v>1357</v>
      </c>
    </row>
    <row r="5372" spans="1:2" s="7" customFormat="1" ht="15.5">
      <c r="A5372" s="7" t="s">
        <v>6717</v>
      </c>
      <c r="B5372" s="7" t="s">
        <v>1347</v>
      </c>
    </row>
    <row r="5373" spans="1:2" s="7" customFormat="1" ht="15.5">
      <c r="A5373" s="7" t="s">
        <v>6718</v>
      </c>
      <c r="B5373" s="7" t="s">
        <v>1347</v>
      </c>
    </row>
    <row r="5374" spans="1:2" s="7" customFormat="1" ht="15.5">
      <c r="A5374" s="7" t="s">
        <v>6719</v>
      </c>
      <c r="B5374" s="7" t="s">
        <v>1362</v>
      </c>
    </row>
    <row r="5375" spans="1:2" s="7" customFormat="1" ht="15.5">
      <c r="A5375" s="7" t="s">
        <v>6720</v>
      </c>
      <c r="B5375" s="7" t="s">
        <v>1362</v>
      </c>
    </row>
    <row r="5376" spans="1:2" s="7" customFormat="1" ht="15.5">
      <c r="A5376" s="7" t="s">
        <v>6721</v>
      </c>
      <c r="B5376" s="7" t="s">
        <v>1343</v>
      </c>
    </row>
    <row r="5377" spans="1:2" s="7" customFormat="1" ht="15.5">
      <c r="A5377" s="7" t="s">
        <v>6722</v>
      </c>
      <c r="B5377" s="7" t="s">
        <v>1362</v>
      </c>
    </row>
    <row r="5378" spans="1:2" s="7" customFormat="1" ht="15.5">
      <c r="A5378" s="7" t="s">
        <v>6723</v>
      </c>
      <c r="B5378" s="7" t="s">
        <v>1343</v>
      </c>
    </row>
    <row r="5379" spans="1:2" s="7" customFormat="1" ht="15.5">
      <c r="A5379" s="7" t="s">
        <v>6724</v>
      </c>
      <c r="B5379" s="7" t="s">
        <v>1347</v>
      </c>
    </row>
    <row r="5380" spans="1:2" s="7" customFormat="1" ht="15.5">
      <c r="A5380" s="7" t="s">
        <v>6725</v>
      </c>
      <c r="B5380" s="7" t="s">
        <v>1343</v>
      </c>
    </row>
    <row r="5381" spans="1:2" s="7" customFormat="1" ht="15.5">
      <c r="A5381" s="7" t="s">
        <v>6726</v>
      </c>
      <c r="B5381" s="7" t="s">
        <v>1347</v>
      </c>
    </row>
    <row r="5382" spans="1:2" s="7" customFormat="1" ht="15.5">
      <c r="A5382" s="7" t="s">
        <v>6727</v>
      </c>
      <c r="B5382" s="7" t="s">
        <v>1343</v>
      </c>
    </row>
    <row r="5383" spans="1:2" s="7" customFormat="1" ht="15.5">
      <c r="A5383" s="7" t="s">
        <v>6728</v>
      </c>
      <c r="B5383" s="7" t="s">
        <v>1343</v>
      </c>
    </row>
    <row r="5384" spans="1:2" s="7" customFormat="1" ht="15.5">
      <c r="A5384" s="7" t="s">
        <v>6729</v>
      </c>
      <c r="B5384" s="7" t="s">
        <v>1362</v>
      </c>
    </row>
    <row r="5385" spans="1:2" s="7" customFormat="1" ht="15.5">
      <c r="A5385" s="7" t="s">
        <v>6730</v>
      </c>
      <c r="B5385" s="7" t="s">
        <v>1357</v>
      </c>
    </row>
    <row r="5386" spans="1:2" s="7" customFormat="1" ht="15.5">
      <c r="A5386" s="7" t="s">
        <v>6731</v>
      </c>
      <c r="B5386" s="7" t="s">
        <v>1362</v>
      </c>
    </row>
    <row r="5387" spans="1:2" s="7" customFormat="1" ht="15.5">
      <c r="A5387" s="7" t="s">
        <v>6732</v>
      </c>
      <c r="B5387" s="7" t="s">
        <v>1357</v>
      </c>
    </row>
    <row r="5388" spans="1:2" s="7" customFormat="1" ht="15.5">
      <c r="A5388" s="7" t="s">
        <v>6733</v>
      </c>
      <c r="B5388" s="7" t="s">
        <v>1347</v>
      </c>
    </row>
    <row r="5389" spans="1:2" s="7" customFormat="1" ht="15.5">
      <c r="A5389" s="7" t="s">
        <v>6734</v>
      </c>
      <c r="B5389" s="7" t="s">
        <v>1343</v>
      </c>
    </row>
    <row r="5390" spans="1:2" s="7" customFormat="1" ht="15.5">
      <c r="A5390" s="7" t="s">
        <v>6735</v>
      </c>
      <c r="B5390" s="7" t="s">
        <v>1362</v>
      </c>
    </row>
    <row r="5391" spans="1:2" s="7" customFormat="1" ht="15.5">
      <c r="A5391" s="7" t="s">
        <v>6736</v>
      </c>
      <c r="B5391" s="7" t="s">
        <v>1362</v>
      </c>
    </row>
    <row r="5392" spans="1:2" s="7" customFormat="1" ht="15.5">
      <c r="A5392" s="7" t="s">
        <v>6737</v>
      </c>
      <c r="B5392" s="7" t="s">
        <v>1362</v>
      </c>
    </row>
    <row r="5393" spans="1:2" s="7" customFormat="1" ht="15.5">
      <c r="A5393" s="7" t="s">
        <v>6738</v>
      </c>
      <c r="B5393" s="7" t="s">
        <v>1343</v>
      </c>
    </row>
    <row r="5394" spans="1:2" s="7" customFormat="1" ht="15.5">
      <c r="A5394" s="7" t="s">
        <v>6739</v>
      </c>
      <c r="B5394" s="7" t="s">
        <v>1362</v>
      </c>
    </row>
    <row r="5395" spans="1:2" s="7" customFormat="1" ht="15.5">
      <c r="A5395" s="7" t="s">
        <v>6740</v>
      </c>
      <c r="B5395" s="7" t="s">
        <v>1347</v>
      </c>
    </row>
    <row r="5396" spans="1:2" s="7" customFormat="1" ht="15.5">
      <c r="A5396" s="7" t="s">
        <v>6741</v>
      </c>
      <c r="B5396" s="7" t="s">
        <v>1362</v>
      </c>
    </row>
    <row r="5397" spans="1:2" s="7" customFormat="1" ht="15.5">
      <c r="A5397" s="7" t="s">
        <v>6742</v>
      </c>
      <c r="B5397" s="7" t="s">
        <v>1362</v>
      </c>
    </row>
    <row r="5398" spans="1:2" s="7" customFormat="1" ht="15.5">
      <c r="A5398" s="7" t="s">
        <v>6743</v>
      </c>
      <c r="B5398" s="7" t="s">
        <v>1343</v>
      </c>
    </row>
    <row r="5399" spans="1:2" s="7" customFormat="1" ht="15.5">
      <c r="A5399" s="7" t="s">
        <v>6744</v>
      </c>
      <c r="B5399" s="7" t="s">
        <v>1343</v>
      </c>
    </row>
    <row r="5400" spans="1:2" s="7" customFormat="1" ht="15.5">
      <c r="A5400" s="7" t="s">
        <v>6745</v>
      </c>
      <c r="B5400" s="7" t="s">
        <v>1362</v>
      </c>
    </row>
    <row r="5401" spans="1:2" s="7" customFormat="1" ht="15.5">
      <c r="A5401" s="7" t="s">
        <v>6746</v>
      </c>
      <c r="B5401" s="7" t="s">
        <v>1347</v>
      </c>
    </row>
    <row r="5402" spans="1:2" s="7" customFormat="1" ht="15.5">
      <c r="A5402" s="7" t="s">
        <v>6747</v>
      </c>
      <c r="B5402" s="7" t="s">
        <v>1362</v>
      </c>
    </row>
    <row r="5403" spans="1:2" s="7" customFormat="1" ht="15.5">
      <c r="A5403" s="7" t="s">
        <v>6748</v>
      </c>
      <c r="B5403" s="7" t="s">
        <v>1343</v>
      </c>
    </row>
    <row r="5404" spans="1:2" s="7" customFormat="1" ht="15.5">
      <c r="A5404" s="7" t="s">
        <v>6749</v>
      </c>
      <c r="B5404" s="7" t="s">
        <v>1362</v>
      </c>
    </row>
    <row r="5405" spans="1:2" s="7" customFormat="1" ht="15.5">
      <c r="A5405" s="7" t="s">
        <v>6750</v>
      </c>
      <c r="B5405" s="7" t="s">
        <v>1362</v>
      </c>
    </row>
    <row r="5406" spans="1:2" s="7" customFormat="1" ht="15.5">
      <c r="A5406" s="7" t="s">
        <v>6751</v>
      </c>
      <c r="B5406" s="7" t="s">
        <v>1357</v>
      </c>
    </row>
    <row r="5407" spans="1:2" s="7" customFormat="1" ht="15.5">
      <c r="A5407" s="7" t="s">
        <v>6752</v>
      </c>
      <c r="B5407" s="7" t="s">
        <v>1347</v>
      </c>
    </row>
    <row r="5408" spans="1:2" s="7" customFormat="1" ht="15.5">
      <c r="A5408" s="7" t="s">
        <v>6753</v>
      </c>
      <c r="B5408" s="7" t="s">
        <v>1343</v>
      </c>
    </row>
    <row r="5409" spans="1:2" s="7" customFormat="1" ht="15.5">
      <c r="A5409" s="7" t="s">
        <v>6754</v>
      </c>
      <c r="B5409" s="7" t="s">
        <v>1343</v>
      </c>
    </row>
    <row r="5410" spans="1:2" s="7" customFormat="1" ht="15.5">
      <c r="A5410" s="7" t="s">
        <v>6755</v>
      </c>
      <c r="B5410" s="7" t="s">
        <v>1362</v>
      </c>
    </row>
    <row r="5411" spans="1:2" s="7" customFormat="1" ht="15.5">
      <c r="A5411" s="7" t="s">
        <v>6756</v>
      </c>
      <c r="B5411" s="7" t="s">
        <v>1343</v>
      </c>
    </row>
    <row r="5412" spans="1:2" s="7" customFormat="1" ht="15.5">
      <c r="A5412" s="7" t="s">
        <v>6757</v>
      </c>
      <c r="B5412" s="7" t="s">
        <v>1362</v>
      </c>
    </row>
    <row r="5413" spans="1:2" s="7" customFormat="1" ht="15.5">
      <c r="A5413" s="7" t="s">
        <v>6758</v>
      </c>
      <c r="B5413" s="7" t="s">
        <v>1362</v>
      </c>
    </row>
    <row r="5414" spans="1:2" s="7" customFormat="1" ht="15.5">
      <c r="A5414" s="7" t="s">
        <v>6759</v>
      </c>
      <c r="B5414" s="7" t="s">
        <v>1362</v>
      </c>
    </row>
    <row r="5415" spans="1:2" s="7" customFormat="1" ht="15.5">
      <c r="A5415" s="7" t="s">
        <v>6760</v>
      </c>
      <c r="B5415" s="7" t="s">
        <v>1343</v>
      </c>
    </row>
    <row r="5416" spans="1:2" s="7" customFormat="1" ht="15.5">
      <c r="A5416" s="7" t="s">
        <v>6761</v>
      </c>
      <c r="B5416" s="7" t="s">
        <v>1347</v>
      </c>
    </row>
    <row r="5417" spans="1:2" s="7" customFormat="1" ht="15.5">
      <c r="A5417" s="7" t="s">
        <v>6762</v>
      </c>
      <c r="B5417" s="7" t="s">
        <v>1362</v>
      </c>
    </row>
    <row r="5418" spans="1:2" s="7" customFormat="1" ht="15.5">
      <c r="A5418" s="7" t="s">
        <v>6763</v>
      </c>
      <c r="B5418" s="7" t="s">
        <v>1343</v>
      </c>
    </row>
    <row r="5419" spans="1:2" s="7" customFormat="1" ht="15.5">
      <c r="A5419" s="7" t="s">
        <v>6764</v>
      </c>
      <c r="B5419" s="7" t="s">
        <v>1343</v>
      </c>
    </row>
    <row r="5420" spans="1:2" s="7" customFormat="1" ht="15.5">
      <c r="A5420" s="7" t="s">
        <v>6765</v>
      </c>
      <c r="B5420" s="7" t="s">
        <v>1347</v>
      </c>
    </row>
    <row r="5421" spans="1:2" s="7" customFormat="1" ht="15.5">
      <c r="A5421" s="7" t="s">
        <v>6766</v>
      </c>
      <c r="B5421" s="7" t="s">
        <v>1343</v>
      </c>
    </row>
    <row r="5422" spans="1:2" s="7" customFormat="1" ht="15.5">
      <c r="A5422" s="7" t="s">
        <v>6767</v>
      </c>
      <c r="B5422" s="7" t="s">
        <v>1347</v>
      </c>
    </row>
    <row r="5423" spans="1:2" s="7" customFormat="1" ht="15.5">
      <c r="A5423" s="7" t="s">
        <v>6768</v>
      </c>
      <c r="B5423" s="7" t="s">
        <v>1343</v>
      </c>
    </row>
    <row r="5424" spans="1:2" s="7" customFormat="1" ht="15.5">
      <c r="A5424" s="7" t="s">
        <v>6769</v>
      </c>
      <c r="B5424" s="7" t="s">
        <v>1347</v>
      </c>
    </row>
    <row r="5425" spans="1:2" s="7" customFormat="1" ht="15.5">
      <c r="A5425" s="7" t="s">
        <v>6770</v>
      </c>
      <c r="B5425" s="7" t="s">
        <v>1347</v>
      </c>
    </row>
    <row r="5426" spans="1:2" s="7" customFormat="1" ht="15.5">
      <c r="A5426" s="7" t="s">
        <v>6771</v>
      </c>
      <c r="B5426" s="7" t="s">
        <v>1362</v>
      </c>
    </row>
    <row r="5427" spans="1:2" s="7" customFormat="1" ht="15.5">
      <c r="A5427" s="7" t="s">
        <v>6772</v>
      </c>
      <c r="B5427" s="7" t="s">
        <v>1347</v>
      </c>
    </row>
    <row r="5428" spans="1:2" s="7" customFormat="1" ht="15.5">
      <c r="A5428" s="7" t="s">
        <v>6773</v>
      </c>
      <c r="B5428" s="7" t="s">
        <v>1362</v>
      </c>
    </row>
    <row r="5429" spans="1:2" s="7" customFormat="1" ht="15.5">
      <c r="A5429" s="7" t="s">
        <v>6774</v>
      </c>
      <c r="B5429" s="7" t="s">
        <v>1347</v>
      </c>
    </row>
    <row r="5430" spans="1:2" s="7" customFormat="1" ht="15.5">
      <c r="A5430" s="7" t="s">
        <v>6775</v>
      </c>
      <c r="B5430" s="7" t="s">
        <v>1343</v>
      </c>
    </row>
    <row r="5431" spans="1:2" s="7" customFormat="1" ht="15.5">
      <c r="A5431" s="7" t="s">
        <v>6776</v>
      </c>
      <c r="B5431" s="7" t="s">
        <v>1347</v>
      </c>
    </row>
    <row r="5432" spans="1:2" s="7" customFormat="1" ht="15.5">
      <c r="A5432" s="7" t="s">
        <v>6777</v>
      </c>
      <c r="B5432" s="7" t="s">
        <v>1347</v>
      </c>
    </row>
    <row r="5433" spans="1:2" s="7" customFormat="1" ht="15.5">
      <c r="A5433" s="7" t="s">
        <v>6778</v>
      </c>
      <c r="B5433" s="7" t="s">
        <v>1343</v>
      </c>
    </row>
    <row r="5434" spans="1:2" s="7" customFormat="1" ht="15.5">
      <c r="A5434" s="7" t="s">
        <v>6779</v>
      </c>
      <c r="B5434" s="7" t="s">
        <v>1347</v>
      </c>
    </row>
    <row r="5435" spans="1:2" s="7" customFormat="1" ht="15.5">
      <c r="A5435" s="7" t="s">
        <v>6780</v>
      </c>
      <c r="B5435" s="7" t="s">
        <v>1362</v>
      </c>
    </row>
    <row r="5436" spans="1:2" s="7" customFormat="1" ht="15.5">
      <c r="A5436" s="7" t="s">
        <v>6781</v>
      </c>
      <c r="B5436" s="7" t="s">
        <v>1347</v>
      </c>
    </row>
    <row r="5437" spans="1:2" s="7" customFormat="1" ht="15.5">
      <c r="A5437" s="7" t="s">
        <v>6782</v>
      </c>
      <c r="B5437" s="7" t="s">
        <v>1357</v>
      </c>
    </row>
    <row r="5438" spans="1:2" s="7" customFormat="1" ht="15.5">
      <c r="A5438" s="7" t="s">
        <v>6783</v>
      </c>
      <c r="B5438" s="7" t="s">
        <v>1343</v>
      </c>
    </row>
    <row r="5439" spans="1:2" s="7" customFormat="1" ht="15.5">
      <c r="A5439" s="7" t="s">
        <v>6784</v>
      </c>
      <c r="B5439" s="7" t="s">
        <v>1343</v>
      </c>
    </row>
    <row r="5440" spans="1:2" s="7" customFormat="1" ht="15.5">
      <c r="A5440" s="7" t="s">
        <v>6785</v>
      </c>
      <c r="B5440" s="7" t="s">
        <v>1343</v>
      </c>
    </row>
    <row r="5441" spans="1:2" s="7" customFormat="1" ht="15.5">
      <c r="A5441" s="7" t="s">
        <v>6786</v>
      </c>
      <c r="B5441" s="7" t="s">
        <v>1362</v>
      </c>
    </row>
    <row r="5442" spans="1:2" s="7" customFormat="1" ht="15.5">
      <c r="A5442" s="7" t="s">
        <v>6787</v>
      </c>
      <c r="B5442" s="7" t="s">
        <v>1343</v>
      </c>
    </row>
    <row r="5443" spans="1:2" s="7" customFormat="1" ht="15.5">
      <c r="A5443" s="7" t="s">
        <v>6788</v>
      </c>
      <c r="B5443" s="7" t="s">
        <v>1362</v>
      </c>
    </row>
    <row r="5444" spans="1:2" s="7" customFormat="1" ht="15.5">
      <c r="A5444" s="7" t="s">
        <v>6789</v>
      </c>
      <c r="B5444" s="7" t="s">
        <v>1347</v>
      </c>
    </row>
    <row r="5445" spans="1:2" s="7" customFormat="1" ht="15.5">
      <c r="A5445" s="7" t="s">
        <v>6790</v>
      </c>
      <c r="B5445" s="7" t="s">
        <v>1362</v>
      </c>
    </row>
    <row r="5446" spans="1:2" s="7" customFormat="1" ht="15.5">
      <c r="A5446" s="7" t="s">
        <v>6791</v>
      </c>
      <c r="B5446" s="7" t="s">
        <v>1362</v>
      </c>
    </row>
    <row r="5447" spans="1:2" s="7" customFormat="1" ht="15.5">
      <c r="A5447" s="7" t="s">
        <v>6792</v>
      </c>
      <c r="B5447" s="7" t="s">
        <v>1362</v>
      </c>
    </row>
    <row r="5448" spans="1:2" s="7" customFormat="1" ht="15.5">
      <c r="A5448" s="7" t="s">
        <v>6793</v>
      </c>
      <c r="B5448" s="7" t="s">
        <v>1347</v>
      </c>
    </row>
    <row r="5449" spans="1:2" s="7" customFormat="1" ht="15.5">
      <c r="A5449" s="7" t="s">
        <v>6794</v>
      </c>
      <c r="B5449" s="7" t="s">
        <v>1343</v>
      </c>
    </row>
    <row r="5450" spans="1:2" s="7" customFormat="1" ht="15.5">
      <c r="A5450" s="7" t="s">
        <v>6795</v>
      </c>
      <c r="B5450" s="7" t="s">
        <v>1362</v>
      </c>
    </row>
    <row r="5451" spans="1:2" s="7" customFormat="1" ht="15.5">
      <c r="A5451" s="7" t="s">
        <v>6796</v>
      </c>
      <c r="B5451" s="7" t="s">
        <v>1347</v>
      </c>
    </row>
    <row r="5452" spans="1:2" s="7" customFormat="1" ht="15.5">
      <c r="A5452" s="7" t="s">
        <v>6797</v>
      </c>
      <c r="B5452" s="7" t="s">
        <v>1343</v>
      </c>
    </row>
    <row r="5453" spans="1:2" s="7" customFormat="1" ht="15.5">
      <c r="A5453" s="7" t="s">
        <v>6798</v>
      </c>
      <c r="B5453" s="7" t="s">
        <v>1347</v>
      </c>
    </row>
    <row r="5454" spans="1:2" s="7" customFormat="1" ht="15.5">
      <c r="A5454" s="7" t="s">
        <v>6799</v>
      </c>
      <c r="B5454" s="7" t="s">
        <v>1343</v>
      </c>
    </row>
    <row r="5455" spans="1:2" s="7" customFormat="1" ht="15.5">
      <c r="A5455" s="7" t="s">
        <v>6800</v>
      </c>
      <c r="B5455" s="7" t="s">
        <v>1357</v>
      </c>
    </row>
    <row r="5456" spans="1:2" s="7" customFormat="1" ht="15.5">
      <c r="A5456" s="7" t="s">
        <v>6801</v>
      </c>
      <c r="B5456" s="7" t="s">
        <v>1362</v>
      </c>
    </row>
    <row r="5457" spans="1:2" s="7" customFormat="1" ht="15.5">
      <c r="A5457" s="7" t="s">
        <v>6802</v>
      </c>
      <c r="B5457" s="7" t="s">
        <v>1357</v>
      </c>
    </row>
    <row r="5458" spans="1:2" s="7" customFormat="1" ht="15.5">
      <c r="A5458" s="7" t="s">
        <v>6803</v>
      </c>
      <c r="B5458" s="7" t="s">
        <v>1347</v>
      </c>
    </row>
    <row r="5459" spans="1:2" s="7" customFormat="1" ht="15.5">
      <c r="A5459" s="7" t="s">
        <v>6804</v>
      </c>
      <c r="B5459" s="7" t="s">
        <v>1357</v>
      </c>
    </row>
    <row r="5460" spans="1:2" s="7" customFormat="1" ht="15.5">
      <c r="A5460" s="7" t="s">
        <v>6805</v>
      </c>
      <c r="B5460" s="7" t="s">
        <v>1362</v>
      </c>
    </row>
    <row r="5461" spans="1:2" s="7" customFormat="1" ht="15.5">
      <c r="A5461" s="7" t="s">
        <v>6806</v>
      </c>
      <c r="B5461" s="7" t="s">
        <v>1357</v>
      </c>
    </row>
    <row r="5462" spans="1:2" s="7" customFormat="1" ht="15.5">
      <c r="A5462" s="7" t="s">
        <v>6807</v>
      </c>
      <c r="B5462" s="7" t="s">
        <v>1362</v>
      </c>
    </row>
    <row r="5463" spans="1:2" s="7" customFormat="1" ht="15.5">
      <c r="A5463" s="7" t="s">
        <v>6808</v>
      </c>
      <c r="B5463" s="7" t="s">
        <v>1357</v>
      </c>
    </row>
    <row r="5464" spans="1:2" s="7" customFormat="1" ht="15.5">
      <c r="A5464" s="7" t="s">
        <v>6809</v>
      </c>
      <c r="B5464" s="7" t="s">
        <v>1362</v>
      </c>
    </row>
    <row r="5465" spans="1:2" s="7" customFormat="1" ht="15.5">
      <c r="A5465" s="7" t="s">
        <v>6810</v>
      </c>
      <c r="B5465" s="7" t="s">
        <v>1362</v>
      </c>
    </row>
    <row r="5466" spans="1:2" s="7" customFormat="1" ht="15.5">
      <c r="A5466" s="7" t="s">
        <v>6811</v>
      </c>
      <c r="B5466" s="7" t="s">
        <v>1343</v>
      </c>
    </row>
    <row r="5467" spans="1:2" s="7" customFormat="1" ht="15.5">
      <c r="A5467" s="7" t="s">
        <v>6812</v>
      </c>
      <c r="B5467" s="7" t="s">
        <v>1347</v>
      </c>
    </row>
    <row r="5468" spans="1:2" s="7" customFormat="1" ht="15.5">
      <c r="A5468" s="7" t="s">
        <v>6813</v>
      </c>
      <c r="B5468" s="7" t="s">
        <v>1347</v>
      </c>
    </row>
    <row r="5469" spans="1:2" s="7" customFormat="1" ht="15.5">
      <c r="A5469" s="7" t="s">
        <v>6814</v>
      </c>
      <c r="B5469" s="7" t="s">
        <v>1343</v>
      </c>
    </row>
    <row r="5470" spans="1:2" s="7" customFormat="1" ht="15.5">
      <c r="A5470" s="7" t="s">
        <v>6815</v>
      </c>
      <c r="B5470" s="7" t="s">
        <v>1347</v>
      </c>
    </row>
    <row r="5471" spans="1:2" s="7" customFormat="1" ht="15.5">
      <c r="A5471" s="7" t="s">
        <v>6816</v>
      </c>
      <c r="B5471" s="7" t="s">
        <v>1347</v>
      </c>
    </row>
    <row r="5472" spans="1:2" s="7" customFormat="1" ht="15.5">
      <c r="A5472" s="7" t="s">
        <v>6817</v>
      </c>
      <c r="B5472" s="7" t="s">
        <v>1347</v>
      </c>
    </row>
    <row r="5473" spans="1:2" s="7" customFormat="1" ht="15.5">
      <c r="A5473" s="7" t="s">
        <v>6818</v>
      </c>
      <c r="B5473" s="7" t="s">
        <v>1347</v>
      </c>
    </row>
    <row r="5474" spans="1:2" s="7" customFormat="1" ht="15.5">
      <c r="A5474" s="7" t="s">
        <v>6819</v>
      </c>
      <c r="B5474" s="7" t="s">
        <v>1362</v>
      </c>
    </row>
    <row r="5475" spans="1:2" s="7" customFormat="1" ht="15.5">
      <c r="A5475" s="7" t="s">
        <v>6820</v>
      </c>
      <c r="B5475" s="7" t="s">
        <v>1347</v>
      </c>
    </row>
    <row r="5476" spans="1:2" s="7" customFormat="1" ht="15.5">
      <c r="A5476" s="7" t="s">
        <v>6821</v>
      </c>
      <c r="B5476" s="7" t="s">
        <v>1362</v>
      </c>
    </row>
    <row r="5477" spans="1:2" s="7" customFormat="1" ht="15.5">
      <c r="A5477" s="7" t="s">
        <v>6822</v>
      </c>
      <c r="B5477" s="7" t="s">
        <v>1347</v>
      </c>
    </row>
    <row r="5478" spans="1:2" s="7" customFormat="1" ht="15.5">
      <c r="A5478" s="7" t="s">
        <v>6823</v>
      </c>
      <c r="B5478" s="7" t="s">
        <v>1343</v>
      </c>
    </row>
    <row r="5479" spans="1:2" s="7" customFormat="1" ht="15.5">
      <c r="A5479" s="7" t="s">
        <v>6824</v>
      </c>
      <c r="B5479" s="7" t="s">
        <v>1347</v>
      </c>
    </row>
    <row r="5480" spans="1:2" s="7" customFormat="1" ht="15.5">
      <c r="A5480" s="7" t="s">
        <v>6825</v>
      </c>
      <c r="B5480" s="7" t="s">
        <v>1362</v>
      </c>
    </row>
    <row r="5481" spans="1:2" s="7" customFormat="1" ht="15.5">
      <c r="A5481" s="7" t="s">
        <v>6826</v>
      </c>
      <c r="B5481" s="7" t="s">
        <v>1362</v>
      </c>
    </row>
    <row r="5482" spans="1:2" s="7" customFormat="1" ht="15.5">
      <c r="A5482" s="7" t="s">
        <v>6827</v>
      </c>
      <c r="B5482" s="7" t="s">
        <v>1347</v>
      </c>
    </row>
    <row r="5483" spans="1:2" s="7" customFormat="1" ht="15.5">
      <c r="A5483" s="7" t="s">
        <v>6828</v>
      </c>
      <c r="B5483" s="7" t="s">
        <v>1347</v>
      </c>
    </row>
    <row r="5484" spans="1:2" s="7" customFormat="1" ht="15.5">
      <c r="A5484" s="7" t="s">
        <v>6829</v>
      </c>
      <c r="B5484" s="7" t="s">
        <v>1347</v>
      </c>
    </row>
    <row r="5485" spans="1:2" s="7" customFormat="1" ht="15.5">
      <c r="A5485" s="7" t="s">
        <v>6830</v>
      </c>
      <c r="B5485" s="7" t="s">
        <v>1347</v>
      </c>
    </row>
    <row r="5486" spans="1:2" s="7" customFormat="1" ht="15.5">
      <c r="A5486" s="7" t="s">
        <v>6831</v>
      </c>
      <c r="B5486" s="7" t="s">
        <v>1347</v>
      </c>
    </row>
    <row r="5487" spans="1:2" s="7" customFormat="1" ht="15.5">
      <c r="A5487" s="7" t="s">
        <v>6832</v>
      </c>
      <c r="B5487" s="7" t="s">
        <v>1357</v>
      </c>
    </row>
    <row r="5488" spans="1:2" s="7" customFormat="1" ht="15.5">
      <c r="A5488" s="7" t="s">
        <v>6833</v>
      </c>
      <c r="B5488" s="7" t="s">
        <v>1347</v>
      </c>
    </row>
    <row r="5489" spans="1:2" s="7" customFormat="1" ht="15.5">
      <c r="A5489" s="7" t="s">
        <v>6834</v>
      </c>
      <c r="B5489" s="7" t="s">
        <v>1362</v>
      </c>
    </row>
    <row r="5490" spans="1:2" s="7" customFormat="1" ht="15.5">
      <c r="A5490" s="7" t="s">
        <v>6835</v>
      </c>
      <c r="B5490" s="7" t="s">
        <v>1347</v>
      </c>
    </row>
    <row r="5491" spans="1:2" s="7" customFormat="1" ht="15.5">
      <c r="A5491" s="7" t="s">
        <v>6836</v>
      </c>
      <c r="B5491" s="7" t="s">
        <v>1362</v>
      </c>
    </row>
    <row r="5492" spans="1:2" s="7" customFormat="1" ht="15.5">
      <c r="A5492" s="7" t="s">
        <v>6837</v>
      </c>
      <c r="B5492" s="7" t="s">
        <v>1357</v>
      </c>
    </row>
    <row r="5493" spans="1:2" s="7" customFormat="1" ht="15.5">
      <c r="A5493" s="7" t="s">
        <v>6838</v>
      </c>
      <c r="B5493" s="7" t="s">
        <v>1347</v>
      </c>
    </row>
    <row r="5494" spans="1:2" s="7" customFormat="1" ht="15.5">
      <c r="A5494" s="7" t="s">
        <v>6839</v>
      </c>
      <c r="B5494" s="7" t="s">
        <v>1362</v>
      </c>
    </row>
    <row r="5495" spans="1:2" s="7" customFormat="1" ht="15.5">
      <c r="A5495" s="7" t="s">
        <v>6840</v>
      </c>
      <c r="B5495" s="7" t="s">
        <v>1362</v>
      </c>
    </row>
    <row r="5496" spans="1:2" s="7" customFormat="1" ht="15.5">
      <c r="A5496" s="7" t="s">
        <v>6841</v>
      </c>
      <c r="B5496" s="7" t="s">
        <v>1343</v>
      </c>
    </row>
    <row r="5497" spans="1:2" s="7" customFormat="1" ht="15.5">
      <c r="A5497" s="7" t="s">
        <v>6842</v>
      </c>
      <c r="B5497" s="7" t="s">
        <v>1347</v>
      </c>
    </row>
    <row r="5498" spans="1:2" s="7" customFormat="1" ht="15.5">
      <c r="A5498" s="7" t="s">
        <v>6843</v>
      </c>
      <c r="B5498" s="7" t="s">
        <v>1347</v>
      </c>
    </row>
    <row r="5499" spans="1:2" s="7" customFormat="1" ht="15.5">
      <c r="A5499" s="7" t="s">
        <v>6844</v>
      </c>
      <c r="B5499" s="7" t="s">
        <v>1362</v>
      </c>
    </row>
    <row r="5500" spans="1:2" s="7" customFormat="1" ht="15.5">
      <c r="A5500" s="7" t="s">
        <v>6845</v>
      </c>
      <c r="B5500" s="7" t="s">
        <v>1347</v>
      </c>
    </row>
    <row r="5501" spans="1:2" s="7" customFormat="1" ht="15.5">
      <c r="A5501" s="7" t="s">
        <v>6846</v>
      </c>
      <c r="B5501" s="7" t="s">
        <v>1343</v>
      </c>
    </row>
    <row r="5502" spans="1:2" s="7" customFormat="1" ht="15.5">
      <c r="A5502" s="7" t="s">
        <v>6847</v>
      </c>
      <c r="B5502" s="7" t="s">
        <v>1343</v>
      </c>
    </row>
    <row r="5503" spans="1:2" s="7" customFormat="1" ht="15.5">
      <c r="A5503" s="7" t="s">
        <v>6848</v>
      </c>
      <c r="B5503" s="7" t="s">
        <v>1362</v>
      </c>
    </row>
    <row r="5504" spans="1:2" s="7" customFormat="1" ht="15.5">
      <c r="A5504" s="7" t="s">
        <v>6849</v>
      </c>
      <c r="B5504" s="7" t="s">
        <v>1362</v>
      </c>
    </row>
    <row r="5505" spans="1:2" s="7" customFormat="1" ht="15.5">
      <c r="A5505" s="7" t="s">
        <v>6850</v>
      </c>
      <c r="B5505" s="7" t="s">
        <v>1347</v>
      </c>
    </row>
    <row r="5506" spans="1:2" s="7" customFormat="1" ht="15.5">
      <c r="A5506" s="7" t="s">
        <v>6851</v>
      </c>
      <c r="B5506" s="7" t="s">
        <v>1343</v>
      </c>
    </row>
    <row r="5507" spans="1:2" s="7" customFormat="1" ht="15.5">
      <c r="A5507" s="7" t="s">
        <v>6852</v>
      </c>
      <c r="B5507" s="7" t="s">
        <v>1347</v>
      </c>
    </row>
    <row r="5508" spans="1:2" s="7" customFormat="1" ht="15.5">
      <c r="A5508" s="7" t="s">
        <v>6853</v>
      </c>
      <c r="B5508" s="7" t="s">
        <v>1362</v>
      </c>
    </row>
    <row r="5509" spans="1:2" s="7" customFormat="1" ht="15.5">
      <c r="A5509" s="7" t="s">
        <v>6854</v>
      </c>
      <c r="B5509" s="7" t="s">
        <v>1357</v>
      </c>
    </row>
    <row r="5510" spans="1:2" s="7" customFormat="1" ht="15.5">
      <c r="A5510" s="7" t="s">
        <v>6855</v>
      </c>
      <c r="B5510" s="7" t="s">
        <v>1347</v>
      </c>
    </row>
    <row r="5511" spans="1:2" s="7" customFormat="1" ht="15.5">
      <c r="A5511" s="7" t="s">
        <v>6856</v>
      </c>
      <c r="B5511" s="7" t="s">
        <v>1393</v>
      </c>
    </row>
    <row r="5512" spans="1:2" s="7" customFormat="1" ht="15.5">
      <c r="A5512" s="7" t="s">
        <v>6857</v>
      </c>
      <c r="B5512" s="7" t="s">
        <v>1362</v>
      </c>
    </row>
    <row r="5513" spans="1:2" s="7" customFormat="1" ht="15.5">
      <c r="A5513" s="7" t="s">
        <v>6858</v>
      </c>
      <c r="B5513" s="7" t="s">
        <v>1347</v>
      </c>
    </row>
    <row r="5514" spans="1:2" s="7" customFormat="1" ht="15.5">
      <c r="A5514" s="7" t="s">
        <v>6859</v>
      </c>
      <c r="B5514" s="7" t="s">
        <v>1343</v>
      </c>
    </row>
    <row r="5515" spans="1:2" s="7" customFormat="1" ht="15.5">
      <c r="A5515" s="7" t="s">
        <v>6860</v>
      </c>
      <c r="B5515" s="7" t="s">
        <v>1347</v>
      </c>
    </row>
    <row r="5516" spans="1:2" s="7" customFormat="1" ht="15.5">
      <c r="A5516" s="7" t="s">
        <v>6861</v>
      </c>
      <c r="B5516" s="7" t="s">
        <v>1362</v>
      </c>
    </row>
    <row r="5517" spans="1:2" s="7" customFormat="1" ht="15.5">
      <c r="A5517" s="7" t="s">
        <v>6862</v>
      </c>
      <c r="B5517" s="7" t="s">
        <v>1347</v>
      </c>
    </row>
    <row r="5518" spans="1:2" s="7" customFormat="1" ht="15.5">
      <c r="A5518" s="7" t="s">
        <v>6863</v>
      </c>
      <c r="B5518" s="7" t="s">
        <v>1362</v>
      </c>
    </row>
    <row r="5519" spans="1:2" s="7" customFormat="1" ht="15.5">
      <c r="A5519" s="7" t="s">
        <v>6864</v>
      </c>
      <c r="B5519" s="7" t="s">
        <v>1347</v>
      </c>
    </row>
    <row r="5520" spans="1:2" s="7" customFormat="1" ht="15.5">
      <c r="A5520" s="7" t="s">
        <v>6865</v>
      </c>
      <c r="B5520" s="7" t="s">
        <v>1347</v>
      </c>
    </row>
    <row r="5521" spans="1:2" s="7" customFormat="1" ht="15.5">
      <c r="A5521" s="7" t="s">
        <v>6866</v>
      </c>
      <c r="B5521" s="7" t="s">
        <v>1347</v>
      </c>
    </row>
    <row r="5522" spans="1:2" s="7" customFormat="1" ht="15.5">
      <c r="A5522" s="7" t="s">
        <v>6867</v>
      </c>
      <c r="B5522" s="7" t="s">
        <v>1343</v>
      </c>
    </row>
    <row r="5523" spans="1:2" s="7" customFormat="1" ht="15.5">
      <c r="A5523" s="7" t="s">
        <v>6868</v>
      </c>
      <c r="B5523" s="7" t="s">
        <v>1357</v>
      </c>
    </row>
    <row r="5524" spans="1:2" s="7" customFormat="1" ht="15.5">
      <c r="A5524" s="7" t="s">
        <v>6869</v>
      </c>
      <c r="B5524" s="7" t="s">
        <v>1357</v>
      </c>
    </row>
    <row r="5525" spans="1:2" s="7" customFormat="1" ht="15.5">
      <c r="A5525" s="7" t="s">
        <v>6870</v>
      </c>
      <c r="B5525" s="7" t="s">
        <v>1345</v>
      </c>
    </row>
    <row r="5526" spans="1:2" s="7" customFormat="1" ht="15.5">
      <c r="A5526" s="7" t="s">
        <v>6871</v>
      </c>
      <c r="B5526" s="7" t="s">
        <v>1343</v>
      </c>
    </row>
    <row r="5527" spans="1:2" s="7" customFormat="1" ht="15.5">
      <c r="A5527" s="7" t="s">
        <v>6872</v>
      </c>
      <c r="B5527" s="7" t="s">
        <v>1362</v>
      </c>
    </row>
    <row r="5528" spans="1:2" s="7" customFormat="1" ht="15.5">
      <c r="A5528" s="7" t="s">
        <v>6873</v>
      </c>
      <c r="B5528" s="7" t="s">
        <v>1362</v>
      </c>
    </row>
    <row r="5529" spans="1:2" s="7" customFormat="1" ht="15.5">
      <c r="A5529" s="7" t="s">
        <v>6874</v>
      </c>
      <c r="B5529" s="7" t="s">
        <v>1347</v>
      </c>
    </row>
    <row r="5530" spans="1:2" s="7" customFormat="1" ht="15.5">
      <c r="A5530" s="7" t="s">
        <v>6875</v>
      </c>
      <c r="B5530" s="7" t="s">
        <v>1347</v>
      </c>
    </row>
    <row r="5531" spans="1:2" s="7" customFormat="1" ht="15.5">
      <c r="A5531" s="7" t="s">
        <v>6876</v>
      </c>
      <c r="B5531" s="7" t="s">
        <v>1362</v>
      </c>
    </row>
    <row r="5532" spans="1:2" s="7" customFormat="1" ht="15.5">
      <c r="A5532" s="7" t="s">
        <v>6877</v>
      </c>
      <c r="B5532" s="7" t="s">
        <v>1393</v>
      </c>
    </row>
    <row r="5533" spans="1:2" s="7" customFormat="1" ht="15.5">
      <c r="A5533" s="7" t="s">
        <v>6878</v>
      </c>
      <c r="B5533" s="7" t="s">
        <v>1362</v>
      </c>
    </row>
    <row r="5534" spans="1:2" s="7" customFormat="1" ht="15.5">
      <c r="A5534" s="7" t="s">
        <v>6879</v>
      </c>
      <c r="B5534" s="7" t="s">
        <v>1362</v>
      </c>
    </row>
    <row r="5535" spans="1:2" s="7" customFormat="1" ht="15.5">
      <c r="A5535" s="7" t="s">
        <v>6880</v>
      </c>
      <c r="B5535" s="7" t="s">
        <v>1343</v>
      </c>
    </row>
    <row r="5536" spans="1:2" s="7" customFormat="1" ht="15.5">
      <c r="A5536" s="7" t="s">
        <v>6881</v>
      </c>
      <c r="B5536" s="7" t="s">
        <v>1362</v>
      </c>
    </row>
    <row r="5537" spans="1:2" s="7" customFormat="1" ht="15.5">
      <c r="A5537" s="7" t="s">
        <v>6882</v>
      </c>
      <c r="B5537" s="7" t="s">
        <v>1343</v>
      </c>
    </row>
    <row r="5538" spans="1:2" s="7" customFormat="1" ht="15.5">
      <c r="A5538" s="7" t="s">
        <v>6883</v>
      </c>
      <c r="B5538" s="7" t="s">
        <v>1362</v>
      </c>
    </row>
    <row r="5539" spans="1:2" s="7" customFormat="1" ht="15.5">
      <c r="A5539" s="7" t="s">
        <v>6884</v>
      </c>
      <c r="B5539" s="7" t="s">
        <v>1347</v>
      </c>
    </row>
    <row r="5540" spans="1:2" s="7" customFormat="1" ht="15.5">
      <c r="A5540" s="7" t="s">
        <v>6885</v>
      </c>
      <c r="B5540" s="7" t="s">
        <v>1347</v>
      </c>
    </row>
    <row r="5541" spans="1:2" s="7" customFormat="1" ht="15.5">
      <c r="A5541" s="7" t="s">
        <v>6886</v>
      </c>
      <c r="B5541" s="7" t="s">
        <v>1357</v>
      </c>
    </row>
    <row r="5542" spans="1:2" s="7" customFormat="1" ht="15.5">
      <c r="A5542" s="7" t="s">
        <v>6887</v>
      </c>
      <c r="B5542" s="7" t="s">
        <v>1362</v>
      </c>
    </row>
    <row r="5543" spans="1:2" s="7" customFormat="1" ht="15.5">
      <c r="A5543" s="7" t="s">
        <v>6888</v>
      </c>
      <c r="B5543" s="7" t="s">
        <v>1357</v>
      </c>
    </row>
    <row r="5544" spans="1:2" s="7" customFormat="1" ht="15.5">
      <c r="A5544" s="7" t="s">
        <v>6889</v>
      </c>
      <c r="B5544" s="7" t="s">
        <v>1343</v>
      </c>
    </row>
    <row r="5545" spans="1:2" s="7" customFormat="1" ht="15.5">
      <c r="A5545" s="7" t="s">
        <v>6890</v>
      </c>
      <c r="B5545" s="7" t="s">
        <v>1347</v>
      </c>
    </row>
    <row r="5546" spans="1:2" s="7" customFormat="1" ht="15.5">
      <c r="A5546" s="7" t="s">
        <v>6891</v>
      </c>
      <c r="B5546" s="7" t="s">
        <v>1347</v>
      </c>
    </row>
    <row r="5547" spans="1:2" s="7" customFormat="1" ht="15.5">
      <c r="A5547" s="7" t="s">
        <v>6892</v>
      </c>
      <c r="B5547" s="7" t="s">
        <v>1345</v>
      </c>
    </row>
    <row r="5548" spans="1:2" s="7" customFormat="1" ht="15.5">
      <c r="A5548" s="7" t="s">
        <v>6893</v>
      </c>
      <c r="B5548" s="7" t="s">
        <v>1362</v>
      </c>
    </row>
    <row r="5549" spans="1:2" s="7" customFormat="1" ht="15.5">
      <c r="A5549" s="7" t="s">
        <v>6894</v>
      </c>
      <c r="B5549" s="7" t="s">
        <v>1362</v>
      </c>
    </row>
    <row r="5550" spans="1:2" s="7" customFormat="1" ht="15.5">
      <c r="A5550" s="7" t="s">
        <v>6895</v>
      </c>
      <c r="B5550" s="7" t="s">
        <v>1345</v>
      </c>
    </row>
    <row r="5551" spans="1:2" s="7" customFormat="1" ht="15.5">
      <c r="A5551" s="7" t="s">
        <v>6896</v>
      </c>
      <c r="B5551" s="7" t="s">
        <v>1343</v>
      </c>
    </row>
    <row r="5552" spans="1:2" s="7" customFormat="1" ht="15.5">
      <c r="A5552" s="7" t="s">
        <v>6897</v>
      </c>
      <c r="B5552" s="7" t="s">
        <v>1347</v>
      </c>
    </row>
    <row r="5553" spans="1:2" s="7" customFormat="1" ht="15.5">
      <c r="A5553" s="7" t="s">
        <v>6898</v>
      </c>
      <c r="B5553" s="7" t="s">
        <v>1343</v>
      </c>
    </row>
    <row r="5554" spans="1:2" s="7" customFormat="1" ht="15.5">
      <c r="A5554" s="7" t="s">
        <v>6899</v>
      </c>
      <c r="B5554" s="7" t="s">
        <v>1343</v>
      </c>
    </row>
    <row r="5555" spans="1:2" s="7" customFormat="1" ht="15.5">
      <c r="A5555" s="7" t="s">
        <v>6900</v>
      </c>
      <c r="B5555" s="7" t="s">
        <v>1343</v>
      </c>
    </row>
    <row r="5556" spans="1:2" s="7" customFormat="1" ht="15.5">
      <c r="A5556" s="7" t="s">
        <v>6901</v>
      </c>
      <c r="B5556" s="7" t="s">
        <v>1362</v>
      </c>
    </row>
    <row r="5557" spans="1:2" s="7" customFormat="1" ht="15.5">
      <c r="A5557" s="7" t="s">
        <v>6902</v>
      </c>
      <c r="B5557" s="7" t="s">
        <v>1347</v>
      </c>
    </row>
    <row r="5558" spans="1:2" s="7" customFormat="1" ht="15.5">
      <c r="A5558" s="7" t="s">
        <v>6903</v>
      </c>
      <c r="B5558" s="7" t="s">
        <v>1357</v>
      </c>
    </row>
    <row r="5559" spans="1:2" s="7" customFormat="1" ht="15.5">
      <c r="A5559" s="7" t="s">
        <v>6904</v>
      </c>
      <c r="B5559" s="7" t="s">
        <v>1362</v>
      </c>
    </row>
    <row r="5560" spans="1:2" s="7" customFormat="1" ht="15.5">
      <c r="A5560" s="7" t="s">
        <v>6905</v>
      </c>
      <c r="B5560" s="7" t="s">
        <v>1345</v>
      </c>
    </row>
    <row r="5561" spans="1:2" s="7" customFormat="1" ht="15.5">
      <c r="A5561" s="7" t="s">
        <v>6906</v>
      </c>
      <c r="B5561" s="7" t="s">
        <v>1347</v>
      </c>
    </row>
    <row r="5562" spans="1:2" s="7" customFormat="1" ht="15.5">
      <c r="A5562" s="7" t="s">
        <v>6907</v>
      </c>
      <c r="B5562" s="7" t="s">
        <v>1343</v>
      </c>
    </row>
    <row r="5563" spans="1:2" s="7" customFormat="1" ht="15.5">
      <c r="A5563" s="7" t="s">
        <v>6908</v>
      </c>
      <c r="B5563" s="7" t="s">
        <v>1347</v>
      </c>
    </row>
    <row r="5564" spans="1:2" s="7" customFormat="1" ht="15.5">
      <c r="A5564" s="7" t="s">
        <v>6909</v>
      </c>
      <c r="B5564" s="7" t="s">
        <v>1343</v>
      </c>
    </row>
    <row r="5565" spans="1:2" s="7" customFormat="1" ht="15.5">
      <c r="A5565" s="7" t="s">
        <v>6910</v>
      </c>
      <c r="B5565" s="7" t="s">
        <v>1357</v>
      </c>
    </row>
    <row r="5566" spans="1:2" s="7" customFormat="1" ht="15.5">
      <c r="A5566" s="7" t="s">
        <v>6911</v>
      </c>
      <c r="B5566" s="7" t="s">
        <v>1347</v>
      </c>
    </row>
    <row r="5567" spans="1:2" s="7" customFormat="1" ht="15.5">
      <c r="A5567" s="7" t="s">
        <v>6912</v>
      </c>
      <c r="B5567" s="7" t="s">
        <v>1362</v>
      </c>
    </row>
    <row r="5568" spans="1:2" s="7" customFormat="1" ht="15.5">
      <c r="A5568" s="7" t="s">
        <v>6913</v>
      </c>
      <c r="B5568" s="7" t="s">
        <v>1357</v>
      </c>
    </row>
    <row r="5569" spans="1:2" s="7" customFormat="1" ht="15.5">
      <c r="A5569" s="7" t="s">
        <v>6914</v>
      </c>
      <c r="B5569" s="7" t="s">
        <v>1347</v>
      </c>
    </row>
    <row r="5570" spans="1:2" s="7" customFormat="1" ht="15.5">
      <c r="A5570" s="7" t="s">
        <v>6915</v>
      </c>
      <c r="B5570" s="7" t="s">
        <v>1362</v>
      </c>
    </row>
    <row r="5571" spans="1:2" s="7" customFormat="1" ht="15.5">
      <c r="A5571" s="7" t="s">
        <v>6916</v>
      </c>
      <c r="B5571" s="7" t="s">
        <v>1362</v>
      </c>
    </row>
    <row r="5572" spans="1:2" s="7" customFormat="1" ht="15.5">
      <c r="A5572" s="7" t="s">
        <v>6917</v>
      </c>
      <c r="B5572" s="7" t="s">
        <v>1347</v>
      </c>
    </row>
    <row r="5573" spans="1:2" s="7" customFormat="1" ht="15.5">
      <c r="A5573" s="7" t="s">
        <v>6918</v>
      </c>
      <c r="B5573" s="7" t="s">
        <v>1362</v>
      </c>
    </row>
    <row r="5574" spans="1:2" s="7" customFormat="1" ht="15.5">
      <c r="A5574" s="7" t="s">
        <v>6919</v>
      </c>
      <c r="B5574" s="7" t="s">
        <v>1362</v>
      </c>
    </row>
    <row r="5575" spans="1:2" s="7" customFormat="1" ht="15.5">
      <c r="A5575" s="7" t="s">
        <v>6920</v>
      </c>
      <c r="B5575" s="7" t="s">
        <v>1362</v>
      </c>
    </row>
    <row r="5576" spans="1:2" s="7" customFormat="1" ht="15.5">
      <c r="A5576" s="7" t="s">
        <v>6921</v>
      </c>
      <c r="B5576" s="7" t="s">
        <v>1347</v>
      </c>
    </row>
    <row r="5577" spans="1:2" s="7" customFormat="1" ht="15.5">
      <c r="A5577" s="7" t="s">
        <v>6922</v>
      </c>
      <c r="B5577" s="7" t="s">
        <v>1357</v>
      </c>
    </row>
    <row r="5578" spans="1:2" s="7" customFormat="1" ht="15.5">
      <c r="A5578" s="7" t="s">
        <v>6923</v>
      </c>
      <c r="B5578" s="7" t="s">
        <v>1343</v>
      </c>
    </row>
    <row r="5579" spans="1:2" s="7" customFormat="1" ht="15.5">
      <c r="A5579" s="7" t="s">
        <v>6924</v>
      </c>
      <c r="B5579" s="7" t="s">
        <v>1362</v>
      </c>
    </row>
    <row r="5580" spans="1:2" s="7" customFormat="1" ht="15.5">
      <c r="A5580" s="7" t="s">
        <v>6925</v>
      </c>
      <c r="B5580" s="7" t="s">
        <v>1362</v>
      </c>
    </row>
    <row r="5581" spans="1:2" s="7" customFormat="1" ht="15.5">
      <c r="A5581" s="7" t="s">
        <v>6926</v>
      </c>
      <c r="B5581" s="7" t="s">
        <v>1347</v>
      </c>
    </row>
    <row r="5582" spans="1:2" s="7" customFormat="1" ht="15.5">
      <c r="A5582" s="7" t="s">
        <v>6927</v>
      </c>
      <c r="B5582" s="7" t="s">
        <v>1362</v>
      </c>
    </row>
    <row r="5583" spans="1:2" s="7" customFormat="1" ht="15.5">
      <c r="A5583" s="7" t="s">
        <v>6928</v>
      </c>
      <c r="B5583" s="7" t="s">
        <v>1362</v>
      </c>
    </row>
    <row r="5584" spans="1:2" s="7" customFormat="1" ht="15.5">
      <c r="A5584" s="7" t="s">
        <v>6929</v>
      </c>
      <c r="B5584" s="7" t="s">
        <v>1347</v>
      </c>
    </row>
    <row r="5585" spans="1:2" s="7" customFormat="1" ht="15.5">
      <c r="A5585" s="7" t="s">
        <v>6930</v>
      </c>
      <c r="B5585" s="7" t="s">
        <v>1357</v>
      </c>
    </row>
    <row r="5586" spans="1:2" s="7" customFormat="1" ht="15.5">
      <c r="A5586" s="7" t="s">
        <v>6931</v>
      </c>
      <c r="B5586" s="7" t="s">
        <v>1357</v>
      </c>
    </row>
    <row r="5587" spans="1:2" s="7" customFormat="1" ht="15.5">
      <c r="A5587" s="7" t="s">
        <v>6932</v>
      </c>
      <c r="B5587" s="7" t="s">
        <v>1347</v>
      </c>
    </row>
    <row r="5588" spans="1:2" s="7" customFormat="1" ht="15.5">
      <c r="A5588" s="7" t="s">
        <v>6933</v>
      </c>
      <c r="B5588" s="7" t="s">
        <v>1357</v>
      </c>
    </row>
    <row r="5589" spans="1:2" s="7" customFormat="1" ht="15.5">
      <c r="A5589" s="7" t="s">
        <v>6934</v>
      </c>
      <c r="B5589" s="7" t="s">
        <v>1343</v>
      </c>
    </row>
    <row r="5590" spans="1:2" s="7" customFormat="1" ht="15.5">
      <c r="A5590" s="7" t="s">
        <v>6935</v>
      </c>
      <c r="B5590" s="7" t="s">
        <v>1343</v>
      </c>
    </row>
    <row r="5591" spans="1:2" s="7" customFormat="1" ht="15.5">
      <c r="A5591" s="7" t="s">
        <v>6936</v>
      </c>
      <c r="B5591" s="7" t="s">
        <v>1362</v>
      </c>
    </row>
    <row r="5592" spans="1:2" s="7" customFormat="1" ht="15.5">
      <c r="A5592" s="7" t="s">
        <v>6937</v>
      </c>
      <c r="B5592" s="7" t="s">
        <v>1347</v>
      </c>
    </row>
    <row r="5593" spans="1:2" s="7" customFormat="1" ht="15.5">
      <c r="A5593" s="7" t="s">
        <v>6938</v>
      </c>
      <c r="B5593" s="7" t="s">
        <v>1347</v>
      </c>
    </row>
    <row r="5594" spans="1:2" s="7" customFormat="1" ht="15.5">
      <c r="A5594" s="7" t="s">
        <v>6939</v>
      </c>
      <c r="B5594" s="7" t="s">
        <v>1343</v>
      </c>
    </row>
    <row r="5595" spans="1:2" s="7" customFormat="1" ht="15.5">
      <c r="A5595" s="7" t="s">
        <v>6940</v>
      </c>
      <c r="B5595" s="7" t="s">
        <v>1343</v>
      </c>
    </row>
    <row r="5596" spans="1:2" s="7" customFormat="1" ht="15.5">
      <c r="A5596" s="7" t="s">
        <v>6941</v>
      </c>
      <c r="B5596" s="7" t="s">
        <v>1347</v>
      </c>
    </row>
    <row r="5597" spans="1:2" s="7" customFormat="1" ht="15.5">
      <c r="A5597" s="7" t="s">
        <v>6942</v>
      </c>
      <c r="B5597" s="7" t="s">
        <v>1347</v>
      </c>
    </row>
    <row r="5598" spans="1:2" s="7" customFormat="1" ht="15.5">
      <c r="A5598" s="7" t="s">
        <v>6943</v>
      </c>
      <c r="B5598" s="7" t="s">
        <v>1343</v>
      </c>
    </row>
    <row r="5599" spans="1:2" s="7" customFormat="1" ht="15.5">
      <c r="A5599" s="7" t="s">
        <v>6944</v>
      </c>
      <c r="B5599" s="7" t="s">
        <v>1362</v>
      </c>
    </row>
    <row r="5600" spans="1:2" s="7" customFormat="1" ht="15.5">
      <c r="A5600" s="7" t="s">
        <v>6945</v>
      </c>
      <c r="B5600" s="7" t="s">
        <v>1362</v>
      </c>
    </row>
    <row r="5601" spans="1:2" s="7" customFormat="1" ht="15.5">
      <c r="A5601" s="7" t="s">
        <v>6946</v>
      </c>
      <c r="B5601" s="7" t="s">
        <v>1362</v>
      </c>
    </row>
    <row r="5602" spans="1:2" s="7" customFormat="1" ht="15.5">
      <c r="A5602" s="7" t="s">
        <v>6947</v>
      </c>
      <c r="B5602" s="7" t="s">
        <v>1343</v>
      </c>
    </row>
    <row r="5603" spans="1:2" s="7" customFormat="1" ht="15.5">
      <c r="A5603" s="7" t="s">
        <v>6948</v>
      </c>
      <c r="B5603" s="7" t="s">
        <v>1343</v>
      </c>
    </row>
    <row r="5604" spans="1:2" s="7" customFormat="1" ht="15.5">
      <c r="A5604" s="7" t="s">
        <v>6949</v>
      </c>
      <c r="B5604" s="7" t="s">
        <v>1357</v>
      </c>
    </row>
    <row r="5605" spans="1:2" s="7" customFormat="1" ht="15.5">
      <c r="A5605" s="7" t="s">
        <v>6950</v>
      </c>
      <c r="B5605" s="7" t="s">
        <v>1343</v>
      </c>
    </row>
    <row r="5606" spans="1:2" s="7" customFormat="1" ht="15.5">
      <c r="A5606" s="7" t="s">
        <v>6951</v>
      </c>
      <c r="B5606" s="7" t="s">
        <v>1343</v>
      </c>
    </row>
    <row r="5607" spans="1:2" s="7" customFormat="1" ht="15.5">
      <c r="A5607" s="7" t="s">
        <v>6952</v>
      </c>
      <c r="B5607" s="7" t="s">
        <v>1347</v>
      </c>
    </row>
    <row r="5608" spans="1:2" s="7" customFormat="1" ht="15.5">
      <c r="A5608" s="7" t="s">
        <v>6953</v>
      </c>
      <c r="B5608" s="7" t="s">
        <v>1357</v>
      </c>
    </row>
    <row r="5609" spans="1:2" s="7" customFormat="1" ht="15.5">
      <c r="A5609" s="7" t="s">
        <v>6954</v>
      </c>
      <c r="B5609" s="7" t="s">
        <v>1357</v>
      </c>
    </row>
    <row r="5610" spans="1:2" s="7" customFormat="1" ht="15.5">
      <c r="A5610" s="7" t="s">
        <v>6955</v>
      </c>
      <c r="B5610" s="7" t="s">
        <v>1362</v>
      </c>
    </row>
    <row r="5611" spans="1:2" s="7" customFormat="1" ht="15.5">
      <c r="A5611" s="7" t="s">
        <v>6956</v>
      </c>
      <c r="B5611" s="7" t="s">
        <v>1343</v>
      </c>
    </row>
    <row r="5612" spans="1:2" s="7" customFormat="1" ht="15.5">
      <c r="A5612" s="7" t="s">
        <v>6957</v>
      </c>
      <c r="B5612" s="7" t="s">
        <v>1357</v>
      </c>
    </row>
    <row r="5613" spans="1:2" s="7" customFormat="1" ht="15.5">
      <c r="A5613" s="7" t="s">
        <v>6958</v>
      </c>
      <c r="B5613" s="7" t="s">
        <v>1343</v>
      </c>
    </row>
    <row r="5614" spans="1:2" s="7" customFormat="1" ht="15.5">
      <c r="A5614" s="7" t="s">
        <v>6959</v>
      </c>
      <c r="B5614" s="7" t="s">
        <v>1343</v>
      </c>
    </row>
    <row r="5615" spans="1:2" s="7" customFormat="1" ht="15.5">
      <c r="A5615" s="7" t="s">
        <v>6960</v>
      </c>
      <c r="B5615" s="7" t="s">
        <v>1347</v>
      </c>
    </row>
    <row r="5616" spans="1:2" s="7" customFormat="1" ht="15.5">
      <c r="A5616" s="7" t="s">
        <v>6961</v>
      </c>
      <c r="B5616" s="7" t="s">
        <v>1357</v>
      </c>
    </row>
    <row r="5617" spans="1:2" s="7" customFormat="1" ht="15.5">
      <c r="A5617" s="7" t="s">
        <v>6962</v>
      </c>
      <c r="B5617" s="7" t="s">
        <v>1343</v>
      </c>
    </row>
    <row r="5618" spans="1:2" s="7" customFormat="1" ht="15.5">
      <c r="A5618" s="7" t="s">
        <v>6963</v>
      </c>
      <c r="B5618" s="7" t="s">
        <v>1357</v>
      </c>
    </row>
    <row r="5619" spans="1:2" s="7" customFormat="1" ht="15.5">
      <c r="A5619" s="7" t="s">
        <v>6964</v>
      </c>
      <c r="B5619" s="7" t="s">
        <v>1362</v>
      </c>
    </row>
    <row r="5620" spans="1:2" s="7" customFormat="1" ht="15.5">
      <c r="A5620" s="7" t="s">
        <v>6965</v>
      </c>
      <c r="B5620" s="7" t="s">
        <v>1347</v>
      </c>
    </row>
    <row r="5621" spans="1:2" s="7" customFormat="1" ht="15.5">
      <c r="A5621" s="7" t="s">
        <v>6966</v>
      </c>
      <c r="B5621" s="7" t="s">
        <v>1362</v>
      </c>
    </row>
    <row r="5622" spans="1:2" s="7" customFormat="1" ht="15.5">
      <c r="A5622" s="7" t="s">
        <v>6967</v>
      </c>
      <c r="B5622" s="7" t="s">
        <v>1357</v>
      </c>
    </row>
    <row r="5623" spans="1:2" s="7" customFormat="1" ht="15.5">
      <c r="A5623" s="7" t="s">
        <v>6968</v>
      </c>
      <c r="B5623" s="7" t="s">
        <v>1357</v>
      </c>
    </row>
    <row r="5624" spans="1:2" s="7" customFormat="1" ht="15.5">
      <c r="A5624" s="7" t="s">
        <v>6969</v>
      </c>
      <c r="B5624" s="7" t="s">
        <v>1347</v>
      </c>
    </row>
    <row r="5625" spans="1:2" s="7" customFormat="1" ht="15.5">
      <c r="A5625" s="7" t="s">
        <v>6970</v>
      </c>
      <c r="B5625" s="7" t="s">
        <v>1362</v>
      </c>
    </row>
    <row r="5626" spans="1:2" s="7" customFormat="1" ht="15.5">
      <c r="A5626" s="7" t="s">
        <v>6971</v>
      </c>
      <c r="B5626" s="7" t="s">
        <v>1362</v>
      </c>
    </row>
    <row r="5627" spans="1:2" s="7" customFormat="1" ht="15.5">
      <c r="A5627" s="7" t="s">
        <v>6972</v>
      </c>
      <c r="B5627" s="7" t="s">
        <v>1343</v>
      </c>
    </row>
    <row r="5628" spans="1:2" s="7" customFormat="1" ht="15.5">
      <c r="A5628" s="7" t="s">
        <v>6973</v>
      </c>
      <c r="B5628" s="7" t="s">
        <v>1362</v>
      </c>
    </row>
    <row r="5629" spans="1:2" s="7" customFormat="1" ht="15.5">
      <c r="A5629" s="7" t="s">
        <v>6974</v>
      </c>
      <c r="B5629" s="7" t="s">
        <v>1357</v>
      </c>
    </row>
    <row r="5630" spans="1:2" s="7" customFormat="1" ht="15.5">
      <c r="A5630" s="7" t="s">
        <v>6975</v>
      </c>
      <c r="B5630" s="7" t="s">
        <v>1362</v>
      </c>
    </row>
    <row r="5631" spans="1:2" s="7" customFormat="1" ht="15.5">
      <c r="A5631" s="7" t="s">
        <v>6976</v>
      </c>
      <c r="B5631" s="7" t="s">
        <v>1347</v>
      </c>
    </row>
    <row r="5632" spans="1:2" s="7" customFormat="1" ht="15.5">
      <c r="A5632" s="7" t="s">
        <v>6977</v>
      </c>
      <c r="B5632" s="7" t="s">
        <v>1347</v>
      </c>
    </row>
    <row r="5633" spans="1:2" s="7" customFormat="1" ht="15.5">
      <c r="A5633" s="7" t="s">
        <v>6978</v>
      </c>
      <c r="B5633" s="7" t="s">
        <v>1343</v>
      </c>
    </row>
    <row r="5634" spans="1:2" s="7" customFormat="1" ht="15.5">
      <c r="A5634" s="7" t="s">
        <v>6979</v>
      </c>
      <c r="B5634" s="7" t="s">
        <v>1347</v>
      </c>
    </row>
    <row r="5635" spans="1:2" s="7" customFormat="1" ht="15.5">
      <c r="A5635" s="7" t="s">
        <v>6980</v>
      </c>
      <c r="B5635" s="7" t="s">
        <v>1362</v>
      </c>
    </row>
    <row r="5636" spans="1:2" s="7" customFormat="1" ht="15.5">
      <c r="A5636" s="7" t="s">
        <v>6981</v>
      </c>
      <c r="B5636" s="7" t="s">
        <v>1343</v>
      </c>
    </row>
    <row r="5637" spans="1:2" s="7" customFormat="1" ht="15.5">
      <c r="A5637" s="7" t="s">
        <v>6982</v>
      </c>
      <c r="B5637" s="7" t="s">
        <v>1362</v>
      </c>
    </row>
    <row r="5638" spans="1:2" s="7" customFormat="1" ht="15.5">
      <c r="A5638" s="7" t="s">
        <v>6983</v>
      </c>
      <c r="B5638" s="7" t="s">
        <v>1362</v>
      </c>
    </row>
    <row r="5639" spans="1:2" s="7" customFormat="1" ht="15.5">
      <c r="A5639" s="7" t="s">
        <v>6984</v>
      </c>
      <c r="B5639" s="7" t="s">
        <v>1347</v>
      </c>
    </row>
    <row r="5640" spans="1:2" s="7" customFormat="1" ht="15.5">
      <c r="A5640" s="7" t="s">
        <v>6985</v>
      </c>
      <c r="B5640" s="7" t="s">
        <v>1362</v>
      </c>
    </row>
    <row r="5641" spans="1:2" s="7" customFormat="1" ht="15.5">
      <c r="A5641" s="7" t="s">
        <v>6986</v>
      </c>
      <c r="B5641" s="7" t="s">
        <v>1362</v>
      </c>
    </row>
    <row r="5642" spans="1:2" s="7" customFormat="1" ht="15.5">
      <c r="A5642" s="7" t="s">
        <v>6987</v>
      </c>
      <c r="B5642" s="7" t="s">
        <v>1357</v>
      </c>
    </row>
    <row r="5643" spans="1:2" s="7" customFormat="1" ht="15.5">
      <c r="A5643" s="7" t="s">
        <v>6988</v>
      </c>
      <c r="B5643" s="7" t="s">
        <v>1343</v>
      </c>
    </row>
    <row r="5644" spans="1:2" s="7" customFormat="1" ht="15.5">
      <c r="A5644" s="7" t="s">
        <v>6989</v>
      </c>
      <c r="B5644" s="7" t="s">
        <v>1343</v>
      </c>
    </row>
    <row r="5645" spans="1:2" s="7" customFormat="1" ht="15.5">
      <c r="A5645" s="7" t="s">
        <v>6990</v>
      </c>
      <c r="B5645" s="7" t="s">
        <v>1347</v>
      </c>
    </row>
    <row r="5646" spans="1:2" s="7" customFormat="1" ht="15.5">
      <c r="A5646" s="7" t="s">
        <v>6991</v>
      </c>
      <c r="B5646" s="7" t="s">
        <v>1343</v>
      </c>
    </row>
    <row r="5647" spans="1:2" s="7" customFormat="1" ht="15.5">
      <c r="A5647" s="7" t="s">
        <v>6992</v>
      </c>
      <c r="B5647" s="7" t="s">
        <v>1362</v>
      </c>
    </row>
    <row r="5648" spans="1:2" s="7" customFormat="1" ht="15.5">
      <c r="A5648" s="7" t="s">
        <v>6993</v>
      </c>
      <c r="B5648" s="7" t="s">
        <v>1357</v>
      </c>
    </row>
    <row r="5649" spans="1:2" s="7" customFormat="1" ht="15.5">
      <c r="A5649" s="7" t="s">
        <v>6994</v>
      </c>
      <c r="B5649" s="7" t="s">
        <v>1347</v>
      </c>
    </row>
    <row r="5650" spans="1:2" s="7" customFormat="1" ht="15.5">
      <c r="A5650" s="7" t="s">
        <v>6995</v>
      </c>
      <c r="B5650" s="7" t="s">
        <v>1357</v>
      </c>
    </row>
    <row r="5651" spans="1:2" s="7" customFormat="1" ht="15.5">
      <c r="A5651" s="7" t="s">
        <v>6996</v>
      </c>
      <c r="B5651" s="7" t="s">
        <v>1347</v>
      </c>
    </row>
    <row r="5652" spans="1:2" s="7" customFormat="1" ht="15.5">
      <c r="A5652" s="7" t="s">
        <v>6997</v>
      </c>
      <c r="B5652" s="7" t="s">
        <v>1362</v>
      </c>
    </row>
    <row r="5653" spans="1:2" s="7" customFormat="1" ht="15.5">
      <c r="A5653" s="7" t="s">
        <v>6998</v>
      </c>
      <c r="B5653" s="7" t="s">
        <v>1343</v>
      </c>
    </row>
    <row r="5654" spans="1:2" s="7" customFormat="1" ht="15.5">
      <c r="A5654" s="7" t="s">
        <v>6999</v>
      </c>
      <c r="B5654" s="7" t="s">
        <v>1343</v>
      </c>
    </row>
    <row r="5655" spans="1:2" s="7" customFormat="1" ht="15.5">
      <c r="A5655" s="7" t="s">
        <v>7000</v>
      </c>
      <c r="B5655" s="7" t="s">
        <v>1347</v>
      </c>
    </row>
    <row r="5656" spans="1:2" s="7" customFormat="1" ht="15.5">
      <c r="A5656" s="7" t="s">
        <v>7001</v>
      </c>
      <c r="B5656" s="7" t="s">
        <v>1357</v>
      </c>
    </row>
    <row r="5657" spans="1:2" s="7" customFormat="1" ht="15.5">
      <c r="A5657" s="7" t="s">
        <v>7002</v>
      </c>
      <c r="B5657" s="7" t="s">
        <v>1343</v>
      </c>
    </row>
    <row r="5658" spans="1:2" s="7" customFormat="1" ht="15.5">
      <c r="A5658" s="7" t="s">
        <v>7003</v>
      </c>
      <c r="B5658" s="7" t="s">
        <v>1362</v>
      </c>
    </row>
    <row r="5659" spans="1:2" s="7" customFormat="1" ht="15.5">
      <c r="A5659" s="7" t="s">
        <v>7004</v>
      </c>
      <c r="B5659" s="7" t="s">
        <v>1362</v>
      </c>
    </row>
    <row r="5660" spans="1:2" s="7" customFormat="1" ht="15.5">
      <c r="A5660" s="7" t="s">
        <v>7005</v>
      </c>
      <c r="B5660" s="7" t="s">
        <v>1362</v>
      </c>
    </row>
    <row r="5661" spans="1:2" s="7" customFormat="1" ht="15.5">
      <c r="A5661" s="7" t="s">
        <v>7006</v>
      </c>
      <c r="B5661" s="7" t="s">
        <v>1345</v>
      </c>
    </row>
    <row r="5662" spans="1:2" s="7" customFormat="1" ht="15.5">
      <c r="A5662" s="7" t="s">
        <v>7007</v>
      </c>
      <c r="B5662" s="7" t="s">
        <v>1357</v>
      </c>
    </row>
    <row r="5663" spans="1:2" s="7" customFormat="1" ht="15.5">
      <c r="A5663" s="7" t="s">
        <v>7008</v>
      </c>
      <c r="B5663" s="7" t="s">
        <v>1343</v>
      </c>
    </row>
    <row r="5664" spans="1:2" s="7" customFormat="1" ht="15.5">
      <c r="A5664" s="7" t="s">
        <v>7009</v>
      </c>
      <c r="B5664" s="7" t="s">
        <v>1347</v>
      </c>
    </row>
    <row r="5665" spans="1:2" s="7" customFormat="1" ht="15.5">
      <c r="A5665" s="7" t="s">
        <v>7010</v>
      </c>
      <c r="B5665" s="7" t="s">
        <v>1362</v>
      </c>
    </row>
    <row r="5666" spans="1:2" s="7" customFormat="1" ht="15.5">
      <c r="A5666" s="7" t="s">
        <v>7011</v>
      </c>
      <c r="B5666" s="7" t="s">
        <v>1357</v>
      </c>
    </row>
    <row r="5667" spans="1:2" s="7" customFormat="1" ht="15.5">
      <c r="A5667" s="7" t="s">
        <v>7012</v>
      </c>
      <c r="B5667" s="7" t="s">
        <v>1345</v>
      </c>
    </row>
    <row r="5668" spans="1:2" s="7" customFormat="1" ht="15.5">
      <c r="A5668" s="7" t="s">
        <v>7013</v>
      </c>
      <c r="B5668" s="7" t="s">
        <v>1343</v>
      </c>
    </row>
    <row r="5669" spans="1:2" s="7" customFormat="1" ht="15.5">
      <c r="A5669" s="7" t="s">
        <v>7014</v>
      </c>
      <c r="B5669" s="7" t="s">
        <v>1357</v>
      </c>
    </row>
    <row r="5670" spans="1:2" s="7" customFormat="1" ht="15.5">
      <c r="A5670" s="7" t="s">
        <v>7015</v>
      </c>
      <c r="B5670" s="7" t="s">
        <v>1357</v>
      </c>
    </row>
    <row r="5671" spans="1:2" s="7" customFormat="1" ht="15.5">
      <c r="A5671" s="7" t="s">
        <v>7016</v>
      </c>
      <c r="B5671" s="7" t="s">
        <v>1357</v>
      </c>
    </row>
    <row r="5672" spans="1:2" s="7" customFormat="1" ht="15.5">
      <c r="A5672" s="7" t="s">
        <v>7017</v>
      </c>
      <c r="B5672" s="7" t="s">
        <v>1357</v>
      </c>
    </row>
    <row r="5673" spans="1:2" s="7" customFormat="1" ht="15.5">
      <c r="A5673" s="7" t="s">
        <v>7018</v>
      </c>
      <c r="B5673" s="7" t="s">
        <v>1347</v>
      </c>
    </row>
    <row r="5674" spans="1:2" s="7" customFormat="1" ht="15.5">
      <c r="A5674" s="7" t="s">
        <v>7019</v>
      </c>
      <c r="B5674" s="7" t="s">
        <v>1343</v>
      </c>
    </row>
    <row r="5675" spans="1:2" s="7" customFormat="1" ht="15.5">
      <c r="A5675" s="7" t="s">
        <v>7020</v>
      </c>
      <c r="B5675" s="7" t="s">
        <v>1343</v>
      </c>
    </row>
    <row r="5676" spans="1:2" s="7" customFormat="1" ht="15.5">
      <c r="A5676" s="7" t="s">
        <v>7021</v>
      </c>
      <c r="B5676" s="7" t="s">
        <v>1362</v>
      </c>
    </row>
    <row r="5677" spans="1:2" s="7" customFormat="1" ht="15.5">
      <c r="A5677" s="7" t="s">
        <v>7022</v>
      </c>
      <c r="B5677" s="7" t="s">
        <v>1362</v>
      </c>
    </row>
    <row r="5678" spans="1:2" s="7" customFormat="1" ht="15.5">
      <c r="A5678" s="7" t="s">
        <v>7023</v>
      </c>
      <c r="B5678" s="7" t="s">
        <v>1362</v>
      </c>
    </row>
    <row r="5679" spans="1:2" s="7" customFormat="1" ht="15.5">
      <c r="A5679" s="7" t="s">
        <v>7024</v>
      </c>
      <c r="B5679" s="7" t="s">
        <v>1357</v>
      </c>
    </row>
    <row r="5680" spans="1:2" s="7" customFormat="1" ht="15.5">
      <c r="A5680" s="7" t="s">
        <v>7025</v>
      </c>
      <c r="B5680" s="7" t="s">
        <v>1362</v>
      </c>
    </row>
    <row r="5681" spans="1:2" s="7" customFormat="1" ht="15.5">
      <c r="A5681" s="7" t="s">
        <v>7026</v>
      </c>
      <c r="B5681" s="7" t="s">
        <v>1347</v>
      </c>
    </row>
    <row r="5682" spans="1:2" s="7" customFormat="1" ht="15.5">
      <c r="A5682" s="7" t="s">
        <v>7027</v>
      </c>
      <c r="B5682" s="7" t="s">
        <v>1343</v>
      </c>
    </row>
    <row r="5683" spans="1:2" s="7" customFormat="1" ht="15.5">
      <c r="A5683" s="7" t="s">
        <v>7028</v>
      </c>
      <c r="B5683" s="7" t="s">
        <v>1343</v>
      </c>
    </row>
    <row r="5684" spans="1:2" s="7" customFormat="1" ht="15.5">
      <c r="A5684" s="7" t="s">
        <v>7029</v>
      </c>
      <c r="B5684" s="7" t="s">
        <v>1362</v>
      </c>
    </row>
    <row r="5685" spans="1:2" s="7" customFormat="1" ht="15.5">
      <c r="A5685" s="7" t="s">
        <v>7030</v>
      </c>
      <c r="B5685" s="7" t="s">
        <v>1343</v>
      </c>
    </row>
    <row r="5686" spans="1:2" s="7" customFormat="1" ht="15.5">
      <c r="A5686" s="7" t="s">
        <v>7031</v>
      </c>
      <c r="B5686" s="7" t="s">
        <v>1347</v>
      </c>
    </row>
    <row r="5687" spans="1:2" s="7" customFormat="1" ht="15.5">
      <c r="A5687" s="7" t="s">
        <v>7032</v>
      </c>
      <c r="B5687" s="7" t="s">
        <v>1347</v>
      </c>
    </row>
    <row r="5688" spans="1:2" s="7" customFormat="1" ht="15.5">
      <c r="A5688" s="7" t="s">
        <v>7033</v>
      </c>
      <c r="B5688" s="7" t="s">
        <v>1362</v>
      </c>
    </row>
    <row r="5689" spans="1:2" s="7" customFormat="1" ht="15.5">
      <c r="A5689" s="7" t="s">
        <v>7034</v>
      </c>
      <c r="B5689" s="7" t="s">
        <v>1393</v>
      </c>
    </row>
    <row r="5690" spans="1:2" s="7" customFormat="1" ht="15.5">
      <c r="A5690" s="7" t="s">
        <v>7035</v>
      </c>
      <c r="B5690" s="7" t="s">
        <v>1362</v>
      </c>
    </row>
    <row r="5691" spans="1:2" s="7" customFormat="1" ht="15.5">
      <c r="A5691" s="7" t="s">
        <v>7036</v>
      </c>
      <c r="B5691" s="7" t="s">
        <v>1343</v>
      </c>
    </row>
    <row r="5692" spans="1:2" s="7" customFormat="1" ht="15.5">
      <c r="A5692" s="7" t="s">
        <v>7037</v>
      </c>
      <c r="B5692" s="7" t="s">
        <v>1357</v>
      </c>
    </row>
    <row r="5693" spans="1:2" s="7" customFormat="1" ht="15.5">
      <c r="A5693" s="7" t="s">
        <v>7038</v>
      </c>
      <c r="B5693" s="7" t="s">
        <v>1343</v>
      </c>
    </row>
    <row r="5694" spans="1:2" s="7" customFormat="1" ht="15.5">
      <c r="A5694" s="7" t="s">
        <v>7039</v>
      </c>
      <c r="B5694" s="7" t="s">
        <v>1362</v>
      </c>
    </row>
    <row r="5695" spans="1:2" s="7" customFormat="1" ht="15.5">
      <c r="A5695" s="7" t="s">
        <v>7040</v>
      </c>
      <c r="B5695" s="7" t="s">
        <v>1343</v>
      </c>
    </row>
    <row r="5696" spans="1:2" s="7" customFormat="1" ht="15.5">
      <c r="A5696" s="7" t="s">
        <v>7041</v>
      </c>
      <c r="B5696" s="7" t="s">
        <v>1347</v>
      </c>
    </row>
    <row r="5697" spans="1:2" s="7" customFormat="1" ht="15.5">
      <c r="A5697" s="7" t="s">
        <v>7042</v>
      </c>
      <c r="B5697" s="7" t="s">
        <v>1362</v>
      </c>
    </row>
    <row r="5698" spans="1:2" s="7" customFormat="1" ht="15.5">
      <c r="A5698" s="7" t="s">
        <v>7043</v>
      </c>
      <c r="B5698" s="7" t="s">
        <v>1362</v>
      </c>
    </row>
    <row r="5699" spans="1:2" s="7" customFormat="1" ht="15.5">
      <c r="A5699" s="7" t="s">
        <v>7044</v>
      </c>
      <c r="B5699" s="7" t="s">
        <v>1347</v>
      </c>
    </row>
    <row r="5700" spans="1:2" s="7" customFormat="1" ht="15.5">
      <c r="A5700" s="7" t="s">
        <v>7045</v>
      </c>
      <c r="B5700" s="7" t="s">
        <v>1343</v>
      </c>
    </row>
    <row r="5701" spans="1:2" s="7" customFormat="1" ht="15.5">
      <c r="A5701" s="7" t="s">
        <v>7046</v>
      </c>
      <c r="B5701" s="7" t="s">
        <v>1362</v>
      </c>
    </row>
    <row r="5702" spans="1:2" s="7" customFormat="1" ht="15.5">
      <c r="A5702" s="7" t="s">
        <v>7047</v>
      </c>
      <c r="B5702" s="7" t="s">
        <v>1362</v>
      </c>
    </row>
    <row r="5703" spans="1:2" s="7" customFormat="1" ht="15.5">
      <c r="A5703" s="7" t="s">
        <v>7048</v>
      </c>
      <c r="B5703" s="7" t="s">
        <v>1362</v>
      </c>
    </row>
    <row r="5704" spans="1:2" s="7" customFormat="1" ht="15.5">
      <c r="A5704" s="7" t="s">
        <v>7049</v>
      </c>
      <c r="B5704" s="7" t="s">
        <v>1343</v>
      </c>
    </row>
    <row r="5705" spans="1:2" s="7" customFormat="1" ht="15.5">
      <c r="A5705" s="7" t="s">
        <v>7050</v>
      </c>
      <c r="B5705" s="7" t="s">
        <v>1343</v>
      </c>
    </row>
    <row r="5706" spans="1:2" s="7" customFormat="1" ht="15.5">
      <c r="A5706" s="7" t="s">
        <v>7051</v>
      </c>
      <c r="B5706" s="7" t="s">
        <v>1343</v>
      </c>
    </row>
    <row r="5707" spans="1:2" s="7" customFormat="1" ht="15.5">
      <c r="A5707" s="7" t="s">
        <v>7052</v>
      </c>
      <c r="B5707" s="7" t="s">
        <v>1362</v>
      </c>
    </row>
    <row r="5708" spans="1:2" s="7" customFormat="1" ht="15.5">
      <c r="A5708" s="7" t="s">
        <v>7053</v>
      </c>
      <c r="B5708" s="7" t="s">
        <v>1362</v>
      </c>
    </row>
    <row r="5709" spans="1:2" s="7" customFormat="1" ht="15.5">
      <c r="A5709" s="7" t="s">
        <v>7054</v>
      </c>
      <c r="B5709" s="7" t="s">
        <v>1362</v>
      </c>
    </row>
    <row r="5710" spans="1:2" s="7" customFormat="1" ht="15.5">
      <c r="A5710" s="7" t="s">
        <v>7055</v>
      </c>
      <c r="B5710" s="7" t="s">
        <v>1347</v>
      </c>
    </row>
    <row r="5711" spans="1:2" s="7" customFormat="1" ht="15.5">
      <c r="A5711" s="7" t="s">
        <v>7056</v>
      </c>
      <c r="B5711" s="7" t="s">
        <v>1343</v>
      </c>
    </row>
    <row r="5712" spans="1:2" s="7" customFormat="1" ht="15.5">
      <c r="A5712" s="7" t="s">
        <v>7057</v>
      </c>
      <c r="B5712" s="7" t="s">
        <v>1362</v>
      </c>
    </row>
    <row r="5713" spans="1:2" s="7" customFormat="1" ht="15.5">
      <c r="A5713" s="7" t="s">
        <v>7058</v>
      </c>
      <c r="B5713" s="7" t="s">
        <v>1347</v>
      </c>
    </row>
    <row r="5714" spans="1:2" s="7" customFormat="1" ht="15.5">
      <c r="A5714" s="7" t="s">
        <v>7059</v>
      </c>
      <c r="B5714" s="7" t="s">
        <v>1347</v>
      </c>
    </row>
    <row r="5715" spans="1:2" s="7" customFormat="1" ht="15.5">
      <c r="A5715" s="7" t="s">
        <v>7060</v>
      </c>
      <c r="B5715" s="7" t="s">
        <v>1343</v>
      </c>
    </row>
    <row r="5716" spans="1:2" s="7" customFormat="1" ht="15.5">
      <c r="A5716" s="7" t="s">
        <v>7061</v>
      </c>
      <c r="B5716" s="7" t="s">
        <v>1347</v>
      </c>
    </row>
    <row r="5717" spans="1:2" s="7" customFormat="1" ht="15.5">
      <c r="A5717" s="7" t="s">
        <v>7062</v>
      </c>
      <c r="B5717" s="7" t="s">
        <v>1343</v>
      </c>
    </row>
    <row r="5718" spans="1:2" s="7" customFormat="1" ht="15.5">
      <c r="A5718" s="7" t="s">
        <v>7063</v>
      </c>
      <c r="B5718" s="7" t="s">
        <v>1343</v>
      </c>
    </row>
    <row r="5719" spans="1:2" s="7" customFormat="1" ht="15.5">
      <c r="A5719" s="7" t="s">
        <v>7064</v>
      </c>
      <c r="B5719" s="7" t="s">
        <v>1357</v>
      </c>
    </row>
    <row r="5720" spans="1:2" s="7" customFormat="1" ht="15.5">
      <c r="A5720" s="7" t="s">
        <v>7065</v>
      </c>
      <c r="B5720" s="7" t="s">
        <v>1343</v>
      </c>
    </row>
    <row r="5721" spans="1:2" s="7" customFormat="1" ht="15.5">
      <c r="A5721" s="7" t="s">
        <v>7066</v>
      </c>
      <c r="B5721" s="7" t="s">
        <v>1347</v>
      </c>
    </row>
    <row r="5722" spans="1:2" s="7" customFormat="1" ht="15.5">
      <c r="A5722" s="7" t="s">
        <v>7067</v>
      </c>
      <c r="B5722" s="7" t="s">
        <v>1362</v>
      </c>
    </row>
    <row r="5723" spans="1:2" s="7" customFormat="1" ht="15.5">
      <c r="A5723" s="7" t="s">
        <v>7068</v>
      </c>
      <c r="B5723" s="7" t="s">
        <v>1362</v>
      </c>
    </row>
    <row r="5724" spans="1:2" s="7" customFormat="1" ht="15.5">
      <c r="A5724" s="7" t="s">
        <v>7069</v>
      </c>
      <c r="B5724" s="7" t="s">
        <v>1362</v>
      </c>
    </row>
    <row r="5725" spans="1:2" s="7" customFormat="1" ht="15.5">
      <c r="A5725" s="7" t="s">
        <v>7070</v>
      </c>
      <c r="B5725" s="7" t="s">
        <v>1347</v>
      </c>
    </row>
    <row r="5726" spans="1:2" s="7" customFormat="1" ht="15.5">
      <c r="A5726" s="7" t="s">
        <v>7071</v>
      </c>
      <c r="B5726" s="7" t="s">
        <v>1362</v>
      </c>
    </row>
    <row r="5727" spans="1:2" s="7" customFormat="1" ht="15.5">
      <c r="A5727" s="7" t="s">
        <v>7072</v>
      </c>
      <c r="B5727" s="7" t="s">
        <v>1347</v>
      </c>
    </row>
    <row r="5728" spans="1:2" s="7" customFormat="1" ht="15.5">
      <c r="A5728" s="7" t="s">
        <v>7073</v>
      </c>
      <c r="B5728" s="7" t="s">
        <v>1362</v>
      </c>
    </row>
    <row r="5729" spans="1:2" s="7" customFormat="1" ht="15.5">
      <c r="A5729" s="7" t="s">
        <v>7074</v>
      </c>
      <c r="B5729" s="7" t="s">
        <v>1357</v>
      </c>
    </row>
    <row r="5730" spans="1:2" s="7" customFormat="1" ht="15.5">
      <c r="A5730" s="7" t="s">
        <v>7075</v>
      </c>
      <c r="B5730" s="7" t="s">
        <v>1362</v>
      </c>
    </row>
    <row r="5731" spans="1:2" s="7" customFormat="1" ht="15.5">
      <c r="A5731" s="7" t="s">
        <v>7076</v>
      </c>
      <c r="B5731" s="7" t="s">
        <v>1343</v>
      </c>
    </row>
    <row r="5732" spans="1:2" s="7" customFormat="1" ht="15.5">
      <c r="A5732" s="7" t="s">
        <v>7077</v>
      </c>
      <c r="B5732" s="7" t="s">
        <v>1347</v>
      </c>
    </row>
    <row r="5733" spans="1:2" s="7" customFormat="1" ht="15.5">
      <c r="A5733" s="7" t="s">
        <v>7078</v>
      </c>
      <c r="B5733" s="7" t="s">
        <v>1362</v>
      </c>
    </row>
    <row r="5734" spans="1:2" s="7" customFormat="1" ht="15.5">
      <c r="A5734" s="7" t="s">
        <v>7079</v>
      </c>
      <c r="B5734" s="7" t="s">
        <v>1343</v>
      </c>
    </row>
    <row r="5735" spans="1:2" s="7" customFormat="1" ht="15.5">
      <c r="A5735" s="7" t="s">
        <v>7080</v>
      </c>
      <c r="B5735" s="7" t="s">
        <v>1343</v>
      </c>
    </row>
    <row r="5736" spans="1:2" s="7" customFormat="1" ht="15.5">
      <c r="A5736" s="7" t="s">
        <v>7081</v>
      </c>
      <c r="B5736" s="7" t="s">
        <v>1343</v>
      </c>
    </row>
    <row r="5737" spans="1:2" s="7" customFormat="1" ht="15.5">
      <c r="A5737" s="7" t="s">
        <v>7082</v>
      </c>
      <c r="B5737" s="7" t="s">
        <v>1343</v>
      </c>
    </row>
    <row r="5738" spans="1:2" s="7" customFormat="1" ht="15.5">
      <c r="A5738" s="7" t="s">
        <v>7083</v>
      </c>
      <c r="B5738" s="7" t="s">
        <v>1347</v>
      </c>
    </row>
    <row r="5739" spans="1:2" s="7" customFormat="1" ht="15.5">
      <c r="A5739" s="7" t="s">
        <v>7084</v>
      </c>
      <c r="B5739" s="7" t="s">
        <v>1343</v>
      </c>
    </row>
    <row r="5740" spans="1:2" s="7" customFormat="1" ht="15.5">
      <c r="A5740" s="7" t="s">
        <v>7085</v>
      </c>
      <c r="B5740" s="7" t="s">
        <v>1362</v>
      </c>
    </row>
    <row r="5741" spans="1:2" s="7" customFormat="1" ht="15.5">
      <c r="A5741" s="7" t="s">
        <v>7086</v>
      </c>
      <c r="B5741" s="7" t="s">
        <v>1362</v>
      </c>
    </row>
    <row r="5742" spans="1:2" s="7" customFormat="1" ht="15.5">
      <c r="A5742" s="7" t="s">
        <v>7087</v>
      </c>
      <c r="B5742" s="7" t="s">
        <v>1362</v>
      </c>
    </row>
    <row r="5743" spans="1:2" s="7" customFormat="1" ht="15.5">
      <c r="A5743" s="7" t="s">
        <v>7088</v>
      </c>
      <c r="B5743" s="7" t="s">
        <v>1393</v>
      </c>
    </row>
    <row r="5744" spans="1:2" s="7" customFormat="1" ht="15.5">
      <c r="A5744" s="7" t="s">
        <v>7089</v>
      </c>
      <c r="B5744" s="7" t="s">
        <v>1362</v>
      </c>
    </row>
    <row r="5745" spans="1:2" s="7" customFormat="1" ht="15.5">
      <c r="A5745" s="7" t="s">
        <v>7090</v>
      </c>
      <c r="B5745" s="7" t="s">
        <v>1345</v>
      </c>
    </row>
    <row r="5746" spans="1:2" s="7" customFormat="1" ht="15.5">
      <c r="A5746" s="7" t="s">
        <v>7091</v>
      </c>
      <c r="B5746" s="7" t="s">
        <v>1357</v>
      </c>
    </row>
    <row r="5747" spans="1:2" s="7" customFormat="1" ht="15.5">
      <c r="A5747" s="7" t="s">
        <v>7092</v>
      </c>
      <c r="B5747" s="7" t="s">
        <v>1357</v>
      </c>
    </row>
    <row r="5748" spans="1:2" s="7" customFormat="1" ht="15.5">
      <c r="A5748" s="7" t="s">
        <v>7093</v>
      </c>
      <c r="B5748" s="7" t="s">
        <v>1357</v>
      </c>
    </row>
    <row r="5749" spans="1:2" s="7" customFormat="1" ht="15.5">
      <c r="A5749" s="7" t="s">
        <v>7094</v>
      </c>
      <c r="B5749" s="7" t="s">
        <v>1347</v>
      </c>
    </row>
    <row r="5750" spans="1:2" s="7" customFormat="1" ht="15.5">
      <c r="A5750" s="7" t="s">
        <v>7095</v>
      </c>
      <c r="B5750" s="7" t="s">
        <v>1362</v>
      </c>
    </row>
    <row r="5751" spans="1:2" s="7" customFormat="1" ht="15.5">
      <c r="A5751" s="7" t="s">
        <v>7096</v>
      </c>
      <c r="B5751" s="7" t="s">
        <v>1357</v>
      </c>
    </row>
    <row r="5752" spans="1:2" s="7" customFormat="1" ht="15.5">
      <c r="A5752" s="7" t="s">
        <v>7097</v>
      </c>
      <c r="B5752" s="7" t="s">
        <v>1347</v>
      </c>
    </row>
    <row r="5753" spans="1:2" s="7" customFormat="1" ht="15.5">
      <c r="A5753" s="7" t="s">
        <v>7098</v>
      </c>
      <c r="B5753" s="7" t="s">
        <v>1343</v>
      </c>
    </row>
    <row r="5754" spans="1:2" s="7" customFormat="1" ht="15.5">
      <c r="A5754" s="7" t="s">
        <v>7099</v>
      </c>
      <c r="B5754" s="7" t="s">
        <v>1362</v>
      </c>
    </row>
    <row r="5755" spans="1:2" s="7" customFormat="1" ht="15.5">
      <c r="A5755" s="7" t="s">
        <v>7100</v>
      </c>
      <c r="B5755" s="7" t="s">
        <v>1362</v>
      </c>
    </row>
    <row r="5756" spans="1:2" s="7" customFormat="1" ht="15.5">
      <c r="A5756" s="7" t="s">
        <v>7101</v>
      </c>
      <c r="B5756" s="7" t="s">
        <v>1343</v>
      </c>
    </row>
    <row r="5757" spans="1:2" s="7" customFormat="1" ht="15.5">
      <c r="A5757" s="7" t="s">
        <v>7102</v>
      </c>
      <c r="B5757" s="7" t="s">
        <v>1347</v>
      </c>
    </row>
    <row r="5758" spans="1:2" s="7" customFormat="1" ht="15.5">
      <c r="A5758" s="7" t="s">
        <v>7103</v>
      </c>
      <c r="B5758" s="7" t="s">
        <v>1347</v>
      </c>
    </row>
    <row r="5759" spans="1:2" s="7" customFormat="1" ht="15.5">
      <c r="A5759" s="7" t="s">
        <v>7104</v>
      </c>
      <c r="B5759" s="7" t="s">
        <v>1343</v>
      </c>
    </row>
    <row r="5760" spans="1:2" s="7" customFormat="1" ht="15.5">
      <c r="A5760" s="7" t="s">
        <v>7105</v>
      </c>
      <c r="B5760" s="7" t="s">
        <v>1345</v>
      </c>
    </row>
    <row r="5761" spans="1:2" s="7" customFormat="1" ht="15.5">
      <c r="A5761" s="7" t="s">
        <v>7106</v>
      </c>
      <c r="B5761" s="7" t="s">
        <v>1347</v>
      </c>
    </row>
    <row r="5762" spans="1:2" s="7" customFormat="1" ht="15.5">
      <c r="A5762" s="7" t="s">
        <v>7107</v>
      </c>
      <c r="B5762" s="7" t="s">
        <v>1362</v>
      </c>
    </row>
    <row r="5763" spans="1:2" s="7" customFormat="1" ht="15.5">
      <c r="A5763" s="7" t="s">
        <v>7108</v>
      </c>
      <c r="B5763" s="7" t="s">
        <v>1362</v>
      </c>
    </row>
    <row r="5764" spans="1:2" s="7" customFormat="1" ht="15.5">
      <c r="A5764" s="7" t="s">
        <v>7109</v>
      </c>
      <c r="B5764" s="7" t="s">
        <v>1357</v>
      </c>
    </row>
    <row r="5765" spans="1:2" s="7" customFormat="1" ht="15.5">
      <c r="A5765" s="7" t="s">
        <v>7110</v>
      </c>
      <c r="B5765" s="7" t="s">
        <v>1347</v>
      </c>
    </row>
    <row r="5766" spans="1:2" s="7" customFormat="1" ht="15.5">
      <c r="A5766" s="7" t="s">
        <v>7111</v>
      </c>
      <c r="B5766" s="7" t="s">
        <v>1343</v>
      </c>
    </row>
    <row r="5767" spans="1:2" s="7" customFormat="1" ht="15.5">
      <c r="A5767" s="7" t="s">
        <v>7112</v>
      </c>
      <c r="B5767" s="7" t="s">
        <v>1347</v>
      </c>
    </row>
    <row r="5768" spans="1:2" s="7" customFormat="1" ht="15.5">
      <c r="A5768" s="7" t="s">
        <v>7113</v>
      </c>
      <c r="B5768" s="7" t="s">
        <v>1362</v>
      </c>
    </row>
    <row r="5769" spans="1:2" s="7" customFormat="1" ht="15.5">
      <c r="A5769" s="7" t="s">
        <v>7114</v>
      </c>
      <c r="B5769" s="7" t="s">
        <v>1362</v>
      </c>
    </row>
    <row r="5770" spans="1:2" s="7" customFormat="1" ht="15.5">
      <c r="A5770" s="7" t="s">
        <v>7115</v>
      </c>
      <c r="B5770" s="7" t="s">
        <v>1343</v>
      </c>
    </row>
    <row r="5771" spans="1:2" s="7" customFormat="1" ht="15.5">
      <c r="A5771" s="7" t="s">
        <v>7116</v>
      </c>
      <c r="B5771" s="7" t="s">
        <v>1343</v>
      </c>
    </row>
    <row r="5772" spans="1:2" s="7" customFormat="1" ht="15.5">
      <c r="A5772" s="7" t="s">
        <v>7117</v>
      </c>
      <c r="B5772" s="7" t="s">
        <v>1347</v>
      </c>
    </row>
    <row r="5773" spans="1:2" s="7" customFormat="1" ht="15.5">
      <c r="A5773" s="7" t="s">
        <v>7118</v>
      </c>
      <c r="B5773" s="7" t="s">
        <v>1362</v>
      </c>
    </row>
    <row r="5774" spans="1:2" s="7" customFormat="1" ht="15.5">
      <c r="A5774" s="7" t="s">
        <v>7119</v>
      </c>
      <c r="B5774" s="7" t="s">
        <v>1343</v>
      </c>
    </row>
    <row r="5775" spans="1:2" s="7" customFormat="1" ht="15.5">
      <c r="A5775" s="7" t="s">
        <v>7120</v>
      </c>
      <c r="B5775" s="7" t="s">
        <v>1362</v>
      </c>
    </row>
    <row r="5776" spans="1:2" s="7" customFormat="1" ht="15.5">
      <c r="A5776" s="7" t="s">
        <v>7121</v>
      </c>
      <c r="B5776" s="7" t="s">
        <v>1347</v>
      </c>
    </row>
    <row r="5777" spans="1:2" s="7" customFormat="1" ht="15.5">
      <c r="A5777" s="7" t="s">
        <v>7122</v>
      </c>
      <c r="B5777" s="7" t="s">
        <v>1343</v>
      </c>
    </row>
    <row r="5778" spans="1:2" s="7" customFormat="1" ht="15.5">
      <c r="A5778" s="7" t="s">
        <v>7123</v>
      </c>
      <c r="B5778" s="7" t="s">
        <v>1347</v>
      </c>
    </row>
    <row r="5779" spans="1:2" s="7" customFormat="1" ht="15.5">
      <c r="A5779" s="7" t="s">
        <v>7124</v>
      </c>
      <c r="B5779" s="7" t="s">
        <v>1347</v>
      </c>
    </row>
    <row r="5780" spans="1:2" s="7" customFormat="1" ht="15.5">
      <c r="A5780" s="7" t="s">
        <v>7125</v>
      </c>
      <c r="B5780" s="7" t="s">
        <v>1343</v>
      </c>
    </row>
    <row r="5781" spans="1:2" s="7" customFormat="1" ht="15.5">
      <c r="A5781" s="7" t="s">
        <v>7126</v>
      </c>
      <c r="B5781" s="7" t="s">
        <v>1347</v>
      </c>
    </row>
    <row r="5782" spans="1:2" s="7" customFormat="1" ht="15.5">
      <c r="A5782" s="7" t="s">
        <v>7127</v>
      </c>
      <c r="B5782" s="7" t="s">
        <v>1343</v>
      </c>
    </row>
    <row r="5783" spans="1:2" s="7" customFormat="1" ht="15.5">
      <c r="A5783" s="7" t="s">
        <v>7128</v>
      </c>
      <c r="B5783" s="7" t="s">
        <v>1362</v>
      </c>
    </row>
    <row r="5784" spans="1:2" s="7" customFormat="1" ht="15.5">
      <c r="A5784" s="7" t="s">
        <v>7129</v>
      </c>
      <c r="B5784" s="7" t="s">
        <v>1347</v>
      </c>
    </row>
    <row r="5785" spans="1:2" s="7" customFormat="1" ht="15.5">
      <c r="A5785" s="7" t="s">
        <v>7130</v>
      </c>
      <c r="B5785" s="7" t="s">
        <v>1362</v>
      </c>
    </row>
    <row r="5786" spans="1:2" s="7" customFormat="1" ht="15.5">
      <c r="A5786" s="7" t="s">
        <v>7131</v>
      </c>
      <c r="B5786" s="7" t="s">
        <v>1347</v>
      </c>
    </row>
    <row r="5787" spans="1:2" s="7" customFormat="1" ht="15.5">
      <c r="A5787" s="7" t="s">
        <v>7132</v>
      </c>
      <c r="B5787" s="7" t="s">
        <v>1347</v>
      </c>
    </row>
    <row r="5788" spans="1:2" s="7" customFormat="1" ht="15.5">
      <c r="A5788" s="7" t="s">
        <v>7133</v>
      </c>
      <c r="B5788" s="7" t="s">
        <v>1362</v>
      </c>
    </row>
    <row r="5789" spans="1:2" s="7" customFormat="1" ht="15.5">
      <c r="A5789" s="7" t="s">
        <v>7134</v>
      </c>
      <c r="B5789" s="7" t="s">
        <v>1362</v>
      </c>
    </row>
    <row r="5790" spans="1:2" s="7" customFormat="1" ht="15.5">
      <c r="A5790" s="7" t="s">
        <v>7135</v>
      </c>
      <c r="B5790" s="7" t="s">
        <v>1362</v>
      </c>
    </row>
    <row r="5791" spans="1:2" s="7" customFormat="1" ht="15.5">
      <c r="A5791" s="7" t="s">
        <v>7136</v>
      </c>
      <c r="B5791" s="7" t="s">
        <v>1347</v>
      </c>
    </row>
    <row r="5792" spans="1:2" s="7" customFormat="1" ht="15.5">
      <c r="A5792" s="7" t="s">
        <v>7137</v>
      </c>
      <c r="B5792" s="7" t="s">
        <v>1347</v>
      </c>
    </row>
    <row r="5793" spans="1:2" s="7" customFormat="1" ht="15.5">
      <c r="A5793" s="7" t="s">
        <v>7138</v>
      </c>
      <c r="B5793" s="7" t="s">
        <v>1343</v>
      </c>
    </row>
    <row r="5794" spans="1:2" s="7" customFormat="1" ht="15.5">
      <c r="A5794" s="7" t="s">
        <v>7139</v>
      </c>
      <c r="B5794" s="7" t="s">
        <v>1347</v>
      </c>
    </row>
    <row r="5795" spans="1:2" s="7" customFormat="1" ht="15.5">
      <c r="A5795" s="7" t="s">
        <v>7140</v>
      </c>
      <c r="B5795" s="7" t="s">
        <v>1347</v>
      </c>
    </row>
    <row r="5796" spans="1:2" s="7" customFormat="1" ht="15.5">
      <c r="A5796" s="7" t="s">
        <v>7141</v>
      </c>
      <c r="B5796" s="7" t="s">
        <v>1362</v>
      </c>
    </row>
    <row r="5797" spans="1:2" s="7" customFormat="1" ht="15.5">
      <c r="A5797" s="7" t="s">
        <v>7142</v>
      </c>
      <c r="B5797" s="7" t="s">
        <v>1347</v>
      </c>
    </row>
    <row r="5798" spans="1:2" s="7" customFormat="1" ht="15.5">
      <c r="A5798" s="7" t="s">
        <v>7143</v>
      </c>
      <c r="B5798" s="7" t="s">
        <v>1357</v>
      </c>
    </row>
    <row r="5799" spans="1:2" s="7" customFormat="1" ht="15.5">
      <c r="A5799" s="7" t="s">
        <v>7144</v>
      </c>
      <c r="B5799" s="7" t="s">
        <v>1362</v>
      </c>
    </row>
    <row r="5800" spans="1:2" s="7" customFormat="1" ht="15.5">
      <c r="A5800" s="7" t="s">
        <v>7145</v>
      </c>
      <c r="B5800" s="7" t="s">
        <v>1347</v>
      </c>
    </row>
    <row r="5801" spans="1:2" s="7" customFormat="1" ht="15.5">
      <c r="A5801" s="7" t="s">
        <v>7146</v>
      </c>
      <c r="B5801" s="7" t="s">
        <v>1357</v>
      </c>
    </row>
    <row r="5802" spans="1:2" s="7" customFormat="1" ht="15.5">
      <c r="A5802" s="7" t="s">
        <v>7147</v>
      </c>
      <c r="B5802" s="7" t="s">
        <v>1343</v>
      </c>
    </row>
    <row r="5803" spans="1:2" s="7" customFormat="1" ht="15.5">
      <c r="A5803" s="7" t="s">
        <v>7148</v>
      </c>
      <c r="B5803" s="7" t="s">
        <v>1357</v>
      </c>
    </row>
    <row r="5804" spans="1:2" s="7" customFormat="1" ht="15.5">
      <c r="A5804" s="7" t="s">
        <v>7149</v>
      </c>
      <c r="B5804" s="7" t="s">
        <v>1357</v>
      </c>
    </row>
    <row r="5805" spans="1:2" s="7" customFormat="1" ht="15.5">
      <c r="A5805" s="7" t="s">
        <v>7150</v>
      </c>
      <c r="B5805" s="7" t="s">
        <v>1357</v>
      </c>
    </row>
    <row r="5806" spans="1:2" s="7" customFormat="1" ht="15.5">
      <c r="A5806" s="7" t="s">
        <v>7151</v>
      </c>
      <c r="B5806" s="7" t="s">
        <v>1362</v>
      </c>
    </row>
    <row r="5807" spans="1:2" s="7" customFormat="1" ht="15.5">
      <c r="A5807" s="7" t="s">
        <v>7152</v>
      </c>
      <c r="B5807" s="7" t="s">
        <v>1343</v>
      </c>
    </row>
    <row r="5808" spans="1:2" s="7" customFormat="1" ht="15.5">
      <c r="A5808" s="7" t="s">
        <v>7153</v>
      </c>
      <c r="B5808" s="7" t="s">
        <v>1343</v>
      </c>
    </row>
    <row r="5809" spans="1:2" s="7" customFormat="1" ht="15.5">
      <c r="A5809" s="7" t="s">
        <v>7154</v>
      </c>
      <c r="B5809" s="7" t="s">
        <v>1343</v>
      </c>
    </row>
    <row r="5810" spans="1:2" s="7" customFormat="1" ht="15.5">
      <c r="A5810" s="7" t="s">
        <v>7155</v>
      </c>
      <c r="B5810" s="7" t="s">
        <v>1362</v>
      </c>
    </row>
    <row r="5811" spans="1:2" s="7" customFormat="1" ht="15.5">
      <c r="A5811" s="7" t="s">
        <v>7156</v>
      </c>
      <c r="B5811" s="7" t="s">
        <v>1343</v>
      </c>
    </row>
    <row r="5812" spans="1:2" s="7" customFormat="1" ht="15.5">
      <c r="A5812" s="7" t="s">
        <v>7157</v>
      </c>
      <c r="B5812" s="7" t="s">
        <v>1343</v>
      </c>
    </row>
    <row r="5813" spans="1:2" s="7" customFormat="1" ht="15.5">
      <c r="A5813" s="7" t="s">
        <v>7158</v>
      </c>
      <c r="B5813" s="7" t="s">
        <v>1345</v>
      </c>
    </row>
    <row r="5814" spans="1:2" s="7" customFormat="1" ht="15.5">
      <c r="A5814" s="7" t="s">
        <v>7159</v>
      </c>
      <c r="B5814" s="7" t="s">
        <v>1343</v>
      </c>
    </row>
    <row r="5815" spans="1:2" s="7" customFormat="1" ht="15.5">
      <c r="A5815" s="7" t="s">
        <v>7160</v>
      </c>
      <c r="B5815" s="7" t="s">
        <v>1357</v>
      </c>
    </row>
    <row r="5816" spans="1:2" s="7" customFormat="1" ht="15.5">
      <c r="A5816" s="7" t="s">
        <v>7161</v>
      </c>
      <c r="B5816" s="7" t="s">
        <v>1343</v>
      </c>
    </row>
    <row r="5817" spans="1:2" s="7" customFormat="1" ht="15.5">
      <c r="A5817" s="7" t="s">
        <v>7162</v>
      </c>
      <c r="B5817" s="7" t="s">
        <v>1343</v>
      </c>
    </row>
    <row r="5818" spans="1:2" s="7" customFormat="1" ht="15.5">
      <c r="A5818" s="7" t="s">
        <v>7163</v>
      </c>
      <c r="B5818" s="7" t="s">
        <v>1362</v>
      </c>
    </row>
    <row r="5819" spans="1:2" s="7" customFormat="1" ht="15.5">
      <c r="A5819" s="7" t="s">
        <v>7164</v>
      </c>
      <c r="B5819" s="7" t="s">
        <v>1347</v>
      </c>
    </row>
    <row r="5820" spans="1:2" s="7" customFormat="1" ht="15.5">
      <c r="A5820" s="7" t="s">
        <v>7165</v>
      </c>
      <c r="B5820" s="7" t="s">
        <v>1362</v>
      </c>
    </row>
    <row r="5821" spans="1:2" s="7" customFormat="1" ht="15.5">
      <c r="A5821" s="7" t="s">
        <v>7166</v>
      </c>
      <c r="B5821" s="7" t="s">
        <v>1362</v>
      </c>
    </row>
    <row r="5822" spans="1:2" s="7" customFormat="1" ht="15.5">
      <c r="A5822" s="7" t="s">
        <v>7167</v>
      </c>
      <c r="B5822" s="7" t="s">
        <v>1357</v>
      </c>
    </row>
    <row r="5823" spans="1:2" s="7" customFormat="1" ht="15.5">
      <c r="A5823" s="7" t="s">
        <v>7168</v>
      </c>
      <c r="B5823" s="7" t="s">
        <v>1357</v>
      </c>
    </row>
    <row r="5824" spans="1:2" s="7" customFormat="1" ht="15.5">
      <c r="A5824" s="7" t="s">
        <v>7169</v>
      </c>
      <c r="B5824" s="7" t="s">
        <v>1347</v>
      </c>
    </row>
    <row r="5825" spans="1:2" s="7" customFormat="1" ht="15.5">
      <c r="A5825" s="7" t="s">
        <v>7170</v>
      </c>
      <c r="B5825" s="7" t="s">
        <v>1357</v>
      </c>
    </row>
    <row r="5826" spans="1:2" s="7" customFormat="1" ht="15.5">
      <c r="A5826" s="7" t="s">
        <v>7171</v>
      </c>
      <c r="B5826" s="7" t="s">
        <v>1362</v>
      </c>
    </row>
    <row r="5827" spans="1:2" s="7" customFormat="1" ht="15.5">
      <c r="A5827" s="7" t="s">
        <v>7172</v>
      </c>
      <c r="B5827" s="7" t="s">
        <v>1357</v>
      </c>
    </row>
    <row r="5828" spans="1:2" s="7" customFormat="1" ht="15.5">
      <c r="A5828" s="7" t="s">
        <v>7173</v>
      </c>
      <c r="B5828" s="7" t="s">
        <v>1362</v>
      </c>
    </row>
    <row r="5829" spans="1:2" s="7" customFormat="1" ht="15.5">
      <c r="A5829" s="7" t="s">
        <v>7174</v>
      </c>
      <c r="B5829" s="7" t="s">
        <v>1393</v>
      </c>
    </row>
    <row r="5830" spans="1:2" s="7" customFormat="1" ht="15.5">
      <c r="A5830" s="7" t="s">
        <v>7175</v>
      </c>
      <c r="B5830" s="7" t="s">
        <v>1362</v>
      </c>
    </row>
    <row r="5831" spans="1:2" s="7" customFormat="1" ht="15.5">
      <c r="A5831" s="7" t="s">
        <v>7176</v>
      </c>
      <c r="B5831" s="7" t="s">
        <v>1347</v>
      </c>
    </row>
    <row r="5832" spans="1:2" s="7" customFormat="1" ht="15.5">
      <c r="A5832" s="7" t="s">
        <v>7177</v>
      </c>
      <c r="B5832" s="7" t="s">
        <v>1343</v>
      </c>
    </row>
    <row r="5833" spans="1:2" s="7" customFormat="1" ht="15.5">
      <c r="A5833" s="7" t="s">
        <v>7178</v>
      </c>
      <c r="B5833" s="7" t="s">
        <v>1343</v>
      </c>
    </row>
    <row r="5834" spans="1:2" s="7" customFormat="1" ht="15.5">
      <c r="A5834" s="7" t="s">
        <v>7179</v>
      </c>
      <c r="B5834" s="7" t="s">
        <v>1347</v>
      </c>
    </row>
    <row r="5835" spans="1:2" s="7" customFormat="1" ht="15.5">
      <c r="A5835" s="7" t="s">
        <v>7180</v>
      </c>
      <c r="B5835" s="7" t="s">
        <v>1343</v>
      </c>
    </row>
    <row r="5836" spans="1:2" s="7" customFormat="1" ht="15.5">
      <c r="A5836" s="7" t="s">
        <v>7181</v>
      </c>
      <c r="B5836" s="7" t="s">
        <v>1343</v>
      </c>
    </row>
    <row r="5837" spans="1:2" s="7" customFormat="1" ht="15.5">
      <c r="A5837" s="7" t="s">
        <v>7182</v>
      </c>
      <c r="B5837" s="7" t="s">
        <v>1357</v>
      </c>
    </row>
    <row r="5838" spans="1:2" s="7" customFormat="1" ht="15.5">
      <c r="A5838" s="7" t="s">
        <v>7183</v>
      </c>
      <c r="B5838" s="7" t="s">
        <v>1347</v>
      </c>
    </row>
    <row r="5839" spans="1:2" s="7" customFormat="1" ht="15.5">
      <c r="A5839" s="7" t="s">
        <v>7184</v>
      </c>
      <c r="B5839" s="7" t="s">
        <v>1362</v>
      </c>
    </row>
    <row r="5840" spans="1:2" s="7" customFormat="1" ht="15.5">
      <c r="A5840" s="7" t="s">
        <v>7185</v>
      </c>
      <c r="B5840" s="7" t="s">
        <v>1362</v>
      </c>
    </row>
    <row r="5841" spans="1:2" s="7" customFormat="1" ht="15.5">
      <c r="A5841" s="7" t="s">
        <v>7186</v>
      </c>
      <c r="B5841" s="7" t="s">
        <v>1357</v>
      </c>
    </row>
    <row r="5842" spans="1:2" s="7" customFormat="1" ht="15.5">
      <c r="A5842" s="7" t="s">
        <v>7187</v>
      </c>
      <c r="B5842" s="7" t="s">
        <v>1362</v>
      </c>
    </row>
    <row r="5843" spans="1:2" s="7" customFormat="1" ht="15.5">
      <c r="A5843" s="7" t="s">
        <v>7188</v>
      </c>
      <c r="B5843" s="7" t="s">
        <v>1362</v>
      </c>
    </row>
    <row r="5844" spans="1:2" s="7" customFormat="1" ht="15.5">
      <c r="A5844" s="7" t="s">
        <v>7189</v>
      </c>
      <c r="B5844" s="7" t="s">
        <v>1357</v>
      </c>
    </row>
    <row r="5845" spans="1:2" s="7" customFormat="1" ht="15.5">
      <c r="A5845" s="7" t="s">
        <v>7190</v>
      </c>
      <c r="B5845" s="7" t="s">
        <v>1343</v>
      </c>
    </row>
    <row r="5846" spans="1:2" s="7" customFormat="1" ht="15.5">
      <c r="A5846" s="7" t="s">
        <v>7191</v>
      </c>
      <c r="B5846" s="7" t="s">
        <v>1347</v>
      </c>
    </row>
    <row r="5847" spans="1:2" s="7" customFormat="1" ht="15.5">
      <c r="A5847" s="7" t="s">
        <v>7192</v>
      </c>
      <c r="B5847" s="7" t="s">
        <v>1362</v>
      </c>
    </row>
    <row r="5848" spans="1:2" s="7" customFormat="1" ht="15.5">
      <c r="A5848" s="7" t="s">
        <v>7193</v>
      </c>
      <c r="B5848" s="7" t="s">
        <v>1343</v>
      </c>
    </row>
    <row r="5849" spans="1:2" s="7" customFormat="1" ht="15.5">
      <c r="A5849" s="7" t="s">
        <v>7194</v>
      </c>
      <c r="B5849" s="7" t="s">
        <v>1347</v>
      </c>
    </row>
    <row r="5850" spans="1:2" s="7" customFormat="1" ht="15.5">
      <c r="A5850" s="7" t="s">
        <v>7195</v>
      </c>
      <c r="B5850" s="7" t="s">
        <v>1347</v>
      </c>
    </row>
    <row r="5851" spans="1:2" s="7" customFormat="1" ht="15.5">
      <c r="A5851" s="7" t="s">
        <v>7196</v>
      </c>
      <c r="B5851" s="7" t="s">
        <v>1362</v>
      </c>
    </row>
    <row r="5852" spans="1:2" s="7" customFormat="1" ht="15.5">
      <c r="A5852" s="7" t="s">
        <v>7197</v>
      </c>
      <c r="B5852" s="7" t="s">
        <v>1347</v>
      </c>
    </row>
    <row r="5853" spans="1:2" s="7" customFormat="1" ht="15.5">
      <c r="A5853" s="7" t="s">
        <v>7198</v>
      </c>
      <c r="B5853" s="7" t="s">
        <v>1347</v>
      </c>
    </row>
    <row r="5854" spans="1:2" s="7" customFormat="1" ht="15.5">
      <c r="A5854" s="7" t="s">
        <v>7199</v>
      </c>
      <c r="B5854" s="7" t="s">
        <v>1345</v>
      </c>
    </row>
    <row r="5855" spans="1:2" s="7" customFormat="1" ht="15.5">
      <c r="A5855" s="7" t="s">
        <v>7200</v>
      </c>
      <c r="B5855" s="7" t="s">
        <v>1347</v>
      </c>
    </row>
    <row r="5856" spans="1:2" s="7" customFormat="1" ht="15.5">
      <c r="A5856" s="7" t="s">
        <v>7201</v>
      </c>
      <c r="B5856" s="7" t="s">
        <v>1343</v>
      </c>
    </row>
    <row r="5857" spans="1:2" s="7" customFormat="1" ht="15.5">
      <c r="A5857" s="7" t="s">
        <v>7202</v>
      </c>
      <c r="B5857" s="7" t="s">
        <v>1343</v>
      </c>
    </row>
    <row r="5858" spans="1:2" s="7" customFormat="1" ht="15.5">
      <c r="A5858" s="7" t="s">
        <v>7203</v>
      </c>
      <c r="B5858" s="7" t="s">
        <v>1347</v>
      </c>
    </row>
    <row r="5859" spans="1:2" s="7" customFormat="1" ht="15.5">
      <c r="A5859" s="7" t="s">
        <v>7204</v>
      </c>
      <c r="B5859" s="7" t="s">
        <v>1343</v>
      </c>
    </row>
    <row r="5860" spans="1:2" s="7" customFormat="1" ht="15.5">
      <c r="A5860" s="7" t="s">
        <v>7205</v>
      </c>
      <c r="B5860" s="7" t="s">
        <v>1362</v>
      </c>
    </row>
    <row r="5861" spans="1:2" s="7" customFormat="1" ht="15.5">
      <c r="A5861" s="7" t="s">
        <v>7206</v>
      </c>
      <c r="B5861" s="7" t="s">
        <v>1345</v>
      </c>
    </row>
    <row r="5862" spans="1:2" s="7" customFormat="1" ht="15.5">
      <c r="A5862" s="7" t="s">
        <v>7207</v>
      </c>
      <c r="B5862" s="7" t="s">
        <v>1347</v>
      </c>
    </row>
    <row r="5863" spans="1:2" s="7" customFormat="1" ht="15.5">
      <c r="A5863" s="7" t="s">
        <v>7208</v>
      </c>
      <c r="B5863" s="7" t="s">
        <v>1362</v>
      </c>
    </row>
    <row r="5864" spans="1:2" s="7" customFormat="1" ht="15.5">
      <c r="A5864" s="7" t="s">
        <v>7209</v>
      </c>
      <c r="B5864" s="7" t="s">
        <v>1347</v>
      </c>
    </row>
    <row r="5865" spans="1:2" s="7" customFormat="1" ht="15.5">
      <c r="A5865" s="7" t="s">
        <v>7210</v>
      </c>
      <c r="B5865" s="7" t="s">
        <v>1362</v>
      </c>
    </row>
    <row r="5866" spans="1:2" s="7" customFormat="1" ht="15.5">
      <c r="A5866" s="7" t="s">
        <v>7211</v>
      </c>
      <c r="B5866" s="7" t="s">
        <v>1362</v>
      </c>
    </row>
    <row r="5867" spans="1:2" s="7" customFormat="1" ht="15.5">
      <c r="A5867" s="7" t="s">
        <v>7212</v>
      </c>
      <c r="B5867" s="7" t="s">
        <v>1347</v>
      </c>
    </row>
    <row r="5868" spans="1:2" s="7" customFormat="1" ht="15.5">
      <c r="A5868" s="7" t="s">
        <v>7213</v>
      </c>
      <c r="B5868" s="7" t="s">
        <v>1362</v>
      </c>
    </row>
    <row r="5869" spans="1:2" s="7" customFormat="1" ht="15.5">
      <c r="A5869" s="7" t="s">
        <v>7214</v>
      </c>
      <c r="B5869" s="7" t="s">
        <v>1343</v>
      </c>
    </row>
    <row r="5870" spans="1:2" s="7" customFormat="1" ht="15.5">
      <c r="A5870" s="7" t="s">
        <v>7215</v>
      </c>
      <c r="B5870" s="7" t="s">
        <v>1362</v>
      </c>
    </row>
    <row r="5871" spans="1:2" s="7" customFormat="1" ht="15.5">
      <c r="A5871" s="7" t="s">
        <v>7216</v>
      </c>
      <c r="B5871" s="7" t="s">
        <v>1347</v>
      </c>
    </row>
    <row r="5872" spans="1:2" s="7" customFormat="1" ht="15.5">
      <c r="A5872" s="7" t="s">
        <v>7217</v>
      </c>
      <c r="B5872" s="7" t="s">
        <v>1362</v>
      </c>
    </row>
    <row r="5873" spans="1:2" s="7" customFormat="1" ht="15.5">
      <c r="A5873" s="7" t="s">
        <v>7218</v>
      </c>
      <c r="B5873" s="7" t="s">
        <v>1362</v>
      </c>
    </row>
    <row r="5874" spans="1:2" s="7" customFormat="1" ht="15.5">
      <c r="A5874" s="7" t="s">
        <v>7219</v>
      </c>
      <c r="B5874" s="7" t="s">
        <v>1362</v>
      </c>
    </row>
    <row r="5875" spans="1:2" s="7" customFormat="1" ht="15.5">
      <c r="A5875" s="7" t="s">
        <v>7220</v>
      </c>
      <c r="B5875" s="7" t="s">
        <v>1357</v>
      </c>
    </row>
    <row r="5876" spans="1:2" s="7" customFormat="1" ht="15.5">
      <c r="A5876" s="7" t="s">
        <v>7221</v>
      </c>
      <c r="B5876" s="7" t="s">
        <v>1362</v>
      </c>
    </row>
    <row r="5877" spans="1:2" s="7" customFormat="1" ht="15.5">
      <c r="A5877" s="7" t="s">
        <v>7222</v>
      </c>
      <c r="B5877" s="7" t="s">
        <v>1357</v>
      </c>
    </row>
    <row r="5878" spans="1:2" s="7" customFormat="1" ht="15.5">
      <c r="A5878" s="7" t="s">
        <v>7223</v>
      </c>
      <c r="B5878" s="7" t="s">
        <v>1347</v>
      </c>
    </row>
    <row r="5879" spans="1:2" s="7" customFormat="1" ht="15.5">
      <c r="A5879" s="7" t="s">
        <v>7224</v>
      </c>
      <c r="B5879" s="7" t="s">
        <v>1357</v>
      </c>
    </row>
    <row r="5880" spans="1:2" s="7" customFormat="1" ht="15.5">
      <c r="A5880" s="7" t="s">
        <v>7225</v>
      </c>
      <c r="B5880" s="7" t="s">
        <v>1357</v>
      </c>
    </row>
    <row r="5881" spans="1:2" s="7" customFormat="1" ht="15.5">
      <c r="A5881" s="7" t="s">
        <v>7226</v>
      </c>
      <c r="B5881" s="7" t="s">
        <v>1343</v>
      </c>
    </row>
    <row r="5882" spans="1:2" s="7" customFormat="1" ht="15.5">
      <c r="A5882" s="7" t="s">
        <v>7227</v>
      </c>
      <c r="B5882" s="7" t="s">
        <v>1347</v>
      </c>
    </row>
    <row r="5883" spans="1:2" s="7" customFormat="1" ht="15.5">
      <c r="A5883" s="7" t="s">
        <v>7228</v>
      </c>
      <c r="B5883" s="7" t="s">
        <v>1357</v>
      </c>
    </row>
    <row r="5884" spans="1:2" s="7" customFormat="1" ht="15.5">
      <c r="A5884" s="7" t="s">
        <v>7229</v>
      </c>
      <c r="B5884" s="7" t="s">
        <v>1347</v>
      </c>
    </row>
    <row r="5885" spans="1:2" s="7" customFormat="1" ht="15.5">
      <c r="A5885" s="7" t="s">
        <v>7230</v>
      </c>
      <c r="B5885" s="7" t="s">
        <v>1347</v>
      </c>
    </row>
    <row r="5886" spans="1:2" s="7" customFormat="1" ht="15.5">
      <c r="A5886" s="7" t="s">
        <v>7231</v>
      </c>
      <c r="B5886" s="7" t="s">
        <v>1347</v>
      </c>
    </row>
    <row r="5887" spans="1:2" s="7" customFormat="1" ht="15.5">
      <c r="A5887" s="7" t="s">
        <v>7232</v>
      </c>
      <c r="B5887" s="7" t="s">
        <v>1362</v>
      </c>
    </row>
    <row r="5888" spans="1:2" s="7" customFormat="1" ht="15.5">
      <c r="A5888" s="7" t="s">
        <v>7233</v>
      </c>
      <c r="B5888" s="7" t="s">
        <v>1343</v>
      </c>
    </row>
    <row r="5889" spans="1:2" s="7" customFormat="1" ht="15.5">
      <c r="A5889" s="7" t="s">
        <v>7234</v>
      </c>
      <c r="B5889" s="7" t="s">
        <v>1362</v>
      </c>
    </row>
    <row r="5890" spans="1:2" s="7" customFormat="1" ht="15.5">
      <c r="A5890" s="7" t="s">
        <v>7235</v>
      </c>
      <c r="B5890" s="7" t="s">
        <v>1362</v>
      </c>
    </row>
    <row r="5891" spans="1:2" s="7" customFormat="1" ht="15.5">
      <c r="A5891" s="7" t="s">
        <v>7236</v>
      </c>
      <c r="B5891" s="7" t="s">
        <v>1347</v>
      </c>
    </row>
    <row r="5892" spans="1:2" s="7" customFormat="1" ht="15.5">
      <c r="A5892" s="7" t="s">
        <v>7237</v>
      </c>
      <c r="B5892" s="7" t="s">
        <v>1357</v>
      </c>
    </row>
    <row r="5893" spans="1:2" s="7" customFormat="1" ht="15.5">
      <c r="A5893" s="7" t="s">
        <v>7238</v>
      </c>
      <c r="B5893" s="7" t="s">
        <v>1362</v>
      </c>
    </row>
    <row r="5894" spans="1:2" s="7" customFormat="1" ht="15.5">
      <c r="A5894" s="7" t="s">
        <v>7239</v>
      </c>
      <c r="B5894" s="7" t="s">
        <v>1362</v>
      </c>
    </row>
    <row r="5895" spans="1:2" s="7" customFormat="1" ht="15.5">
      <c r="A5895" s="7" t="s">
        <v>7240</v>
      </c>
      <c r="B5895" s="7" t="s">
        <v>1343</v>
      </c>
    </row>
    <row r="5896" spans="1:2" s="7" customFormat="1" ht="15.5">
      <c r="A5896" s="7" t="s">
        <v>7241</v>
      </c>
      <c r="B5896" s="7" t="s">
        <v>1343</v>
      </c>
    </row>
    <row r="5897" spans="1:2" s="7" customFormat="1" ht="15.5">
      <c r="A5897" s="7" t="s">
        <v>7242</v>
      </c>
      <c r="B5897" s="7" t="s">
        <v>1362</v>
      </c>
    </row>
    <row r="5898" spans="1:2" s="7" customFormat="1" ht="15.5">
      <c r="A5898" s="7" t="s">
        <v>7243</v>
      </c>
      <c r="B5898" s="7" t="s">
        <v>1347</v>
      </c>
    </row>
    <row r="5899" spans="1:2" s="7" customFormat="1" ht="15.5">
      <c r="A5899" s="7" t="s">
        <v>7244</v>
      </c>
      <c r="B5899" s="7" t="s">
        <v>1345</v>
      </c>
    </row>
    <row r="5900" spans="1:2" s="7" customFormat="1" ht="15.5">
      <c r="A5900" s="7" t="s">
        <v>7245</v>
      </c>
      <c r="B5900" s="7" t="s">
        <v>1357</v>
      </c>
    </row>
    <row r="5901" spans="1:2" s="7" customFormat="1" ht="15.5">
      <c r="A5901" s="7" t="s">
        <v>7246</v>
      </c>
      <c r="B5901" s="7" t="s">
        <v>1347</v>
      </c>
    </row>
    <row r="5902" spans="1:2" s="7" customFormat="1" ht="15.5">
      <c r="A5902" s="7" t="s">
        <v>7247</v>
      </c>
      <c r="B5902" s="7" t="s">
        <v>1362</v>
      </c>
    </row>
    <row r="5903" spans="1:2" s="7" customFormat="1" ht="15.5">
      <c r="A5903" s="7" t="s">
        <v>7248</v>
      </c>
      <c r="B5903" s="7" t="s">
        <v>1347</v>
      </c>
    </row>
    <row r="5904" spans="1:2" s="7" customFormat="1" ht="15.5">
      <c r="A5904" s="7" t="s">
        <v>7249</v>
      </c>
      <c r="B5904" s="7" t="s">
        <v>1343</v>
      </c>
    </row>
    <row r="5905" spans="1:2" s="7" customFormat="1" ht="15.5">
      <c r="A5905" s="7" t="s">
        <v>7250</v>
      </c>
      <c r="B5905" s="7" t="s">
        <v>1362</v>
      </c>
    </row>
    <row r="5906" spans="1:2" s="7" customFormat="1" ht="15.5">
      <c r="A5906" s="7" t="s">
        <v>7251</v>
      </c>
      <c r="B5906" s="7" t="s">
        <v>1357</v>
      </c>
    </row>
    <row r="5907" spans="1:2" s="7" customFormat="1" ht="15.5">
      <c r="A5907" s="7" t="s">
        <v>7252</v>
      </c>
      <c r="B5907" s="7" t="s">
        <v>1347</v>
      </c>
    </row>
    <row r="5908" spans="1:2" s="7" customFormat="1" ht="15.5">
      <c r="A5908" s="7" t="s">
        <v>7253</v>
      </c>
      <c r="B5908" s="7" t="s">
        <v>1357</v>
      </c>
    </row>
    <row r="5909" spans="1:2" s="7" customFormat="1" ht="15.5">
      <c r="A5909" s="7" t="s">
        <v>7254</v>
      </c>
      <c r="B5909" s="7" t="s">
        <v>1347</v>
      </c>
    </row>
    <row r="5910" spans="1:2" s="7" customFormat="1" ht="15.5">
      <c r="A5910" s="7" t="s">
        <v>7255</v>
      </c>
      <c r="B5910" s="7" t="s">
        <v>1343</v>
      </c>
    </row>
    <row r="5911" spans="1:2" s="7" customFormat="1" ht="15.5">
      <c r="A5911" s="7" t="s">
        <v>7256</v>
      </c>
      <c r="B5911" s="7" t="s">
        <v>1347</v>
      </c>
    </row>
    <row r="5912" spans="1:2" s="7" customFormat="1" ht="15.5">
      <c r="A5912" s="7" t="s">
        <v>7257</v>
      </c>
      <c r="B5912" s="7" t="s">
        <v>1347</v>
      </c>
    </row>
    <row r="5913" spans="1:2" s="7" customFormat="1" ht="15.5">
      <c r="A5913" s="7" t="s">
        <v>7258</v>
      </c>
      <c r="B5913" s="7" t="s">
        <v>1343</v>
      </c>
    </row>
    <row r="5914" spans="1:2" s="7" customFormat="1" ht="15.5">
      <c r="A5914" s="7" t="s">
        <v>7259</v>
      </c>
      <c r="B5914" s="7" t="s">
        <v>1345</v>
      </c>
    </row>
    <row r="5915" spans="1:2" s="7" customFormat="1" ht="15.5">
      <c r="A5915" s="7" t="s">
        <v>7260</v>
      </c>
      <c r="B5915" s="7" t="s">
        <v>1347</v>
      </c>
    </row>
    <row r="5916" spans="1:2" s="7" customFormat="1" ht="15.5">
      <c r="A5916" s="7" t="s">
        <v>7261</v>
      </c>
      <c r="B5916" s="7" t="s">
        <v>1343</v>
      </c>
    </row>
    <row r="5917" spans="1:2" s="7" customFormat="1" ht="15.5">
      <c r="A5917" s="7" t="s">
        <v>7262</v>
      </c>
      <c r="B5917" s="7" t="s">
        <v>1347</v>
      </c>
    </row>
    <row r="5918" spans="1:2" s="7" customFormat="1" ht="15.5">
      <c r="A5918" s="7" t="s">
        <v>7263</v>
      </c>
      <c r="B5918" s="7" t="s">
        <v>1357</v>
      </c>
    </row>
    <row r="5919" spans="1:2" s="7" customFormat="1" ht="15.5">
      <c r="A5919" s="7" t="s">
        <v>7264</v>
      </c>
      <c r="B5919" s="7" t="s">
        <v>1362</v>
      </c>
    </row>
    <row r="5920" spans="1:2" s="7" customFormat="1" ht="15.5">
      <c r="A5920" s="7" t="s">
        <v>7265</v>
      </c>
      <c r="B5920" s="7" t="s">
        <v>1343</v>
      </c>
    </row>
    <row r="5921" spans="1:2" s="7" customFormat="1" ht="15.5">
      <c r="A5921" s="7" t="s">
        <v>7266</v>
      </c>
      <c r="B5921" s="7" t="s">
        <v>1362</v>
      </c>
    </row>
    <row r="5922" spans="1:2" s="7" customFormat="1" ht="15.5">
      <c r="A5922" s="7" t="s">
        <v>7267</v>
      </c>
      <c r="B5922" s="7" t="s">
        <v>1362</v>
      </c>
    </row>
    <row r="5923" spans="1:2" s="7" customFormat="1" ht="15.5">
      <c r="A5923" s="7" t="s">
        <v>7268</v>
      </c>
      <c r="B5923" s="7" t="s">
        <v>1345</v>
      </c>
    </row>
    <row r="5924" spans="1:2" s="7" customFormat="1" ht="15.5">
      <c r="A5924" s="7" t="s">
        <v>7269</v>
      </c>
      <c r="B5924" s="7" t="s">
        <v>1357</v>
      </c>
    </row>
    <row r="5925" spans="1:2" s="7" customFormat="1" ht="15.5">
      <c r="A5925" s="7" t="s">
        <v>7270</v>
      </c>
      <c r="B5925" s="7" t="s">
        <v>1393</v>
      </c>
    </row>
    <row r="5926" spans="1:2" s="7" customFormat="1" ht="15.5">
      <c r="A5926" s="7" t="s">
        <v>7271</v>
      </c>
      <c r="B5926" s="7" t="s">
        <v>1362</v>
      </c>
    </row>
    <row r="5927" spans="1:2" s="7" customFormat="1" ht="15.5">
      <c r="A5927" s="7" t="s">
        <v>7272</v>
      </c>
      <c r="B5927" s="7" t="s">
        <v>1343</v>
      </c>
    </row>
    <row r="5928" spans="1:2" s="7" customFormat="1" ht="15.5">
      <c r="A5928" s="7" t="s">
        <v>7273</v>
      </c>
      <c r="B5928" s="7" t="s">
        <v>1345</v>
      </c>
    </row>
    <row r="5929" spans="1:2" s="7" customFormat="1" ht="15.5">
      <c r="A5929" s="7" t="s">
        <v>7274</v>
      </c>
      <c r="B5929" s="7" t="s">
        <v>1343</v>
      </c>
    </row>
    <row r="5930" spans="1:2" s="7" customFormat="1" ht="15.5">
      <c r="A5930" s="7" t="s">
        <v>7275</v>
      </c>
      <c r="B5930" s="7" t="s">
        <v>1343</v>
      </c>
    </row>
    <row r="5931" spans="1:2" s="7" customFormat="1" ht="15.5">
      <c r="A5931" s="7" t="s">
        <v>7276</v>
      </c>
      <c r="B5931" s="7" t="s">
        <v>1362</v>
      </c>
    </row>
    <row r="5932" spans="1:2" s="7" customFormat="1" ht="15.5">
      <c r="A5932" s="7" t="s">
        <v>7277</v>
      </c>
      <c r="B5932" s="7" t="s">
        <v>1357</v>
      </c>
    </row>
    <row r="5933" spans="1:2" s="7" customFormat="1" ht="15.5">
      <c r="A5933" s="7" t="s">
        <v>7278</v>
      </c>
      <c r="B5933" s="7" t="s">
        <v>1343</v>
      </c>
    </row>
    <row r="5934" spans="1:2" s="7" customFormat="1" ht="15.5">
      <c r="A5934" s="7" t="s">
        <v>7279</v>
      </c>
      <c r="B5934" s="7" t="s">
        <v>1343</v>
      </c>
    </row>
    <row r="5935" spans="1:2" s="7" customFormat="1" ht="15.5">
      <c r="A5935" s="7" t="s">
        <v>7280</v>
      </c>
      <c r="B5935" s="7" t="s">
        <v>1362</v>
      </c>
    </row>
    <row r="5936" spans="1:2" s="7" customFormat="1" ht="15.5">
      <c r="A5936" s="7" t="s">
        <v>7281</v>
      </c>
      <c r="B5936" s="7" t="s">
        <v>1362</v>
      </c>
    </row>
    <row r="5937" spans="1:2" s="7" customFormat="1" ht="15.5">
      <c r="A5937" s="7" t="s">
        <v>7282</v>
      </c>
      <c r="B5937" s="7" t="s">
        <v>1345</v>
      </c>
    </row>
    <row r="5938" spans="1:2" s="7" customFormat="1" ht="15.5">
      <c r="A5938" s="7" t="s">
        <v>7283</v>
      </c>
      <c r="B5938" s="7" t="s">
        <v>1347</v>
      </c>
    </row>
    <row r="5939" spans="1:2" s="7" customFormat="1" ht="15.5">
      <c r="A5939" s="7" t="s">
        <v>7284</v>
      </c>
      <c r="B5939" s="7" t="s">
        <v>1343</v>
      </c>
    </row>
    <row r="5940" spans="1:2" s="7" customFormat="1" ht="15.5">
      <c r="A5940" s="7" t="s">
        <v>7285</v>
      </c>
      <c r="B5940" s="7" t="s">
        <v>1343</v>
      </c>
    </row>
    <row r="5941" spans="1:2" s="7" customFormat="1" ht="15.5">
      <c r="A5941" s="7" t="s">
        <v>7286</v>
      </c>
      <c r="B5941" s="7" t="s">
        <v>1343</v>
      </c>
    </row>
    <row r="5942" spans="1:2" s="7" customFormat="1" ht="15.5">
      <c r="A5942" s="7" t="s">
        <v>7287</v>
      </c>
      <c r="B5942" s="7" t="s">
        <v>1347</v>
      </c>
    </row>
    <row r="5943" spans="1:2" s="7" customFormat="1" ht="15.5">
      <c r="A5943" s="7" t="s">
        <v>7288</v>
      </c>
      <c r="B5943" s="7" t="s">
        <v>1345</v>
      </c>
    </row>
    <row r="5944" spans="1:2" s="7" customFormat="1" ht="15.5">
      <c r="A5944" s="7" t="s">
        <v>7289</v>
      </c>
      <c r="B5944" s="7" t="s">
        <v>1362</v>
      </c>
    </row>
    <row r="5945" spans="1:2" s="7" customFormat="1" ht="15.5">
      <c r="A5945" s="7" t="s">
        <v>7290</v>
      </c>
      <c r="B5945" s="7" t="s">
        <v>1347</v>
      </c>
    </row>
    <row r="5946" spans="1:2" s="7" customFormat="1" ht="15.5">
      <c r="A5946" s="7" t="s">
        <v>7291</v>
      </c>
      <c r="B5946" s="7" t="s">
        <v>1362</v>
      </c>
    </row>
    <row r="5947" spans="1:2" s="7" customFormat="1" ht="15.5">
      <c r="A5947" s="7" t="s">
        <v>7292</v>
      </c>
      <c r="B5947" s="7" t="s">
        <v>1362</v>
      </c>
    </row>
    <row r="5948" spans="1:2" s="7" customFormat="1" ht="15.5">
      <c r="A5948" s="7" t="s">
        <v>7293</v>
      </c>
      <c r="B5948" s="7" t="s">
        <v>1343</v>
      </c>
    </row>
    <row r="5949" spans="1:2" s="7" customFormat="1" ht="15.5">
      <c r="A5949" s="7" t="s">
        <v>7294</v>
      </c>
      <c r="B5949" s="7" t="s">
        <v>1347</v>
      </c>
    </row>
    <row r="5950" spans="1:2" s="7" customFormat="1" ht="15.5">
      <c r="A5950" s="7" t="s">
        <v>7295</v>
      </c>
      <c r="B5950" s="7" t="s">
        <v>1347</v>
      </c>
    </row>
    <row r="5951" spans="1:2" s="7" customFormat="1" ht="15.5">
      <c r="A5951" s="7" t="s">
        <v>7296</v>
      </c>
      <c r="B5951" s="7" t="s">
        <v>1357</v>
      </c>
    </row>
    <row r="5952" spans="1:2" s="7" customFormat="1" ht="15.5">
      <c r="A5952" s="7" t="s">
        <v>7297</v>
      </c>
      <c r="B5952" s="7" t="s">
        <v>1347</v>
      </c>
    </row>
    <row r="5953" spans="1:2" s="7" customFormat="1" ht="15.5">
      <c r="A5953" s="7" t="s">
        <v>7298</v>
      </c>
      <c r="B5953" s="7" t="s">
        <v>1357</v>
      </c>
    </row>
    <row r="5954" spans="1:2" s="7" customFormat="1" ht="15.5">
      <c r="A5954" s="7" t="s">
        <v>7299</v>
      </c>
      <c r="B5954" s="7" t="s">
        <v>1343</v>
      </c>
    </row>
    <row r="5955" spans="1:2" s="7" customFormat="1" ht="15.5">
      <c r="A5955" s="7" t="s">
        <v>7300</v>
      </c>
      <c r="B5955" s="7" t="s">
        <v>1347</v>
      </c>
    </row>
    <row r="5956" spans="1:2" s="7" customFormat="1" ht="15.5">
      <c r="A5956" s="7" t="s">
        <v>7301</v>
      </c>
      <c r="B5956" s="7" t="s">
        <v>1362</v>
      </c>
    </row>
    <row r="5957" spans="1:2" s="7" customFormat="1" ht="15.5">
      <c r="A5957" s="7" t="s">
        <v>7302</v>
      </c>
      <c r="B5957" s="7" t="s">
        <v>1347</v>
      </c>
    </row>
    <row r="5958" spans="1:2" s="7" customFormat="1" ht="15.5">
      <c r="A5958" s="7" t="s">
        <v>7303</v>
      </c>
      <c r="B5958" s="7" t="s">
        <v>1362</v>
      </c>
    </row>
    <row r="5959" spans="1:2" s="7" customFormat="1" ht="15.5">
      <c r="A5959" s="7" t="s">
        <v>7304</v>
      </c>
      <c r="B5959" s="7" t="s">
        <v>1347</v>
      </c>
    </row>
    <row r="5960" spans="1:2" s="7" customFormat="1" ht="15.5">
      <c r="A5960" s="7" t="s">
        <v>7305</v>
      </c>
      <c r="B5960" s="7" t="s">
        <v>1343</v>
      </c>
    </row>
    <row r="5961" spans="1:2" s="7" customFormat="1" ht="15.5">
      <c r="A5961" s="7" t="s">
        <v>7306</v>
      </c>
      <c r="B5961" s="7" t="s">
        <v>1393</v>
      </c>
    </row>
    <row r="5962" spans="1:2" s="7" customFormat="1" ht="15.5">
      <c r="A5962" s="7" t="s">
        <v>7307</v>
      </c>
      <c r="B5962" s="7" t="s">
        <v>1343</v>
      </c>
    </row>
    <row r="5963" spans="1:2" s="7" customFormat="1" ht="15.5">
      <c r="A5963" s="7" t="s">
        <v>7308</v>
      </c>
      <c r="B5963" s="7" t="s">
        <v>1347</v>
      </c>
    </row>
    <row r="5964" spans="1:2" s="7" customFormat="1" ht="15.5">
      <c r="A5964" s="7" t="s">
        <v>7309</v>
      </c>
      <c r="B5964" s="7" t="s">
        <v>1347</v>
      </c>
    </row>
    <row r="5965" spans="1:2" s="7" customFormat="1" ht="15.5">
      <c r="A5965" s="7" t="s">
        <v>7310</v>
      </c>
      <c r="B5965" s="7" t="s">
        <v>1343</v>
      </c>
    </row>
    <row r="5966" spans="1:2" s="7" customFormat="1" ht="15.5">
      <c r="A5966" s="7" t="s">
        <v>7311</v>
      </c>
      <c r="B5966" s="7" t="s">
        <v>1343</v>
      </c>
    </row>
    <row r="5967" spans="1:2" s="7" customFormat="1" ht="15.5">
      <c r="A5967" s="7" t="s">
        <v>7312</v>
      </c>
      <c r="B5967" s="7" t="s">
        <v>1345</v>
      </c>
    </row>
    <row r="5968" spans="1:2" s="7" customFormat="1" ht="15.5">
      <c r="A5968" s="7" t="s">
        <v>7313</v>
      </c>
      <c r="B5968" s="7" t="s">
        <v>1343</v>
      </c>
    </row>
    <row r="5969" spans="1:2" s="7" customFormat="1" ht="15.5">
      <c r="A5969" s="7" t="s">
        <v>7314</v>
      </c>
      <c r="B5969" s="7" t="s">
        <v>1347</v>
      </c>
    </row>
    <row r="5970" spans="1:2" s="7" customFormat="1" ht="15.5">
      <c r="A5970" s="7" t="s">
        <v>7315</v>
      </c>
      <c r="B5970" s="7" t="s">
        <v>1343</v>
      </c>
    </row>
    <row r="5971" spans="1:2" s="7" customFormat="1" ht="15.5">
      <c r="A5971" s="7" t="s">
        <v>7316</v>
      </c>
      <c r="B5971" s="7" t="s">
        <v>1347</v>
      </c>
    </row>
    <row r="5972" spans="1:2" s="7" customFormat="1" ht="15.5">
      <c r="A5972" s="7" t="s">
        <v>7317</v>
      </c>
      <c r="B5972" s="7" t="s">
        <v>1357</v>
      </c>
    </row>
    <row r="5973" spans="1:2" s="7" customFormat="1" ht="15.5">
      <c r="A5973" s="7" t="s">
        <v>7318</v>
      </c>
      <c r="B5973" s="7" t="s">
        <v>1362</v>
      </c>
    </row>
    <row r="5974" spans="1:2" s="7" customFormat="1" ht="15.5">
      <c r="A5974" s="7" t="s">
        <v>7319</v>
      </c>
      <c r="B5974" s="7" t="s">
        <v>1343</v>
      </c>
    </row>
    <row r="5975" spans="1:2" s="7" customFormat="1" ht="15.5">
      <c r="A5975" s="7" t="s">
        <v>7320</v>
      </c>
      <c r="B5975" s="7" t="s">
        <v>1347</v>
      </c>
    </row>
    <row r="5976" spans="1:2" s="7" customFormat="1" ht="15.5">
      <c r="A5976" s="7" t="s">
        <v>7321</v>
      </c>
      <c r="B5976" s="7" t="s">
        <v>1357</v>
      </c>
    </row>
    <row r="5977" spans="1:2" s="7" customFormat="1" ht="15.5">
      <c r="A5977" s="7" t="s">
        <v>7322</v>
      </c>
      <c r="B5977" s="7" t="s">
        <v>1362</v>
      </c>
    </row>
    <row r="5978" spans="1:2" s="7" customFormat="1" ht="15.5">
      <c r="A5978" s="7" t="s">
        <v>7323</v>
      </c>
      <c r="B5978" s="7" t="s">
        <v>1343</v>
      </c>
    </row>
    <row r="5979" spans="1:2" s="7" customFormat="1" ht="15.5">
      <c r="A5979" s="7" t="s">
        <v>7324</v>
      </c>
      <c r="B5979" s="7" t="s">
        <v>1347</v>
      </c>
    </row>
    <row r="5980" spans="1:2" s="7" customFormat="1" ht="15.5">
      <c r="A5980" s="7" t="s">
        <v>7325</v>
      </c>
      <c r="B5980" s="7" t="s">
        <v>1343</v>
      </c>
    </row>
    <row r="5981" spans="1:2" s="7" customFormat="1" ht="15.5">
      <c r="A5981" s="7" t="s">
        <v>7326</v>
      </c>
      <c r="B5981" s="7" t="s">
        <v>1362</v>
      </c>
    </row>
    <row r="5982" spans="1:2" s="7" customFormat="1" ht="15.5">
      <c r="A5982" s="7" t="s">
        <v>7327</v>
      </c>
      <c r="B5982" s="7" t="s">
        <v>1393</v>
      </c>
    </row>
    <row r="5983" spans="1:2" s="7" customFormat="1" ht="15.5">
      <c r="A5983" s="7" t="s">
        <v>7328</v>
      </c>
      <c r="B5983" s="7" t="s">
        <v>1393</v>
      </c>
    </row>
    <row r="5984" spans="1:2" s="7" customFormat="1" ht="15.5">
      <c r="A5984" s="7" t="s">
        <v>7329</v>
      </c>
      <c r="B5984" s="7" t="s">
        <v>1347</v>
      </c>
    </row>
    <row r="5985" spans="1:2" s="7" customFormat="1" ht="15.5">
      <c r="A5985" s="7" t="s">
        <v>7330</v>
      </c>
      <c r="B5985" s="7" t="s">
        <v>1393</v>
      </c>
    </row>
    <row r="5986" spans="1:2" s="7" customFormat="1" ht="15.5">
      <c r="A5986" s="7" t="s">
        <v>7331</v>
      </c>
      <c r="B5986" s="7" t="s">
        <v>1362</v>
      </c>
    </row>
    <row r="5987" spans="1:2" s="7" customFormat="1" ht="15.5">
      <c r="A5987" s="7" t="s">
        <v>7332</v>
      </c>
      <c r="B5987" s="7" t="s">
        <v>1357</v>
      </c>
    </row>
    <row r="5988" spans="1:2" s="7" customFormat="1" ht="15.5">
      <c r="A5988" s="7" t="s">
        <v>7333</v>
      </c>
      <c r="B5988" s="7" t="s">
        <v>1362</v>
      </c>
    </row>
    <row r="5989" spans="1:2" s="7" customFormat="1" ht="15.5">
      <c r="A5989" s="7" t="s">
        <v>7334</v>
      </c>
      <c r="B5989" s="7" t="s">
        <v>1362</v>
      </c>
    </row>
    <row r="5990" spans="1:2" s="7" customFormat="1" ht="15.5">
      <c r="A5990" s="7" t="s">
        <v>7335</v>
      </c>
      <c r="B5990" s="7" t="s">
        <v>1362</v>
      </c>
    </row>
    <row r="5991" spans="1:2" s="7" customFormat="1" ht="15.5">
      <c r="A5991" s="7" t="s">
        <v>7336</v>
      </c>
      <c r="B5991" s="7" t="s">
        <v>1362</v>
      </c>
    </row>
    <row r="5992" spans="1:2" s="7" customFormat="1" ht="15.5">
      <c r="A5992" s="7" t="s">
        <v>7337</v>
      </c>
      <c r="B5992" s="7" t="s">
        <v>1362</v>
      </c>
    </row>
    <row r="5993" spans="1:2" s="7" customFormat="1" ht="15.5">
      <c r="A5993" s="7" t="s">
        <v>7338</v>
      </c>
      <c r="B5993" s="7" t="s">
        <v>1362</v>
      </c>
    </row>
    <row r="5994" spans="1:2" s="7" customFormat="1" ht="15.5">
      <c r="A5994" s="7" t="s">
        <v>7339</v>
      </c>
      <c r="B5994" s="7" t="s">
        <v>1347</v>
      </c>
    </row>
    <row r="5995" spans="1:2" s="7" customFormat="1" ht="15.5">
      <c r="A5995" s="7" t="s">
        <v>7340</v>
      </c>
      <c r="B5995" s="7" t="s">
        <v>1343</v>
      </c>
    </row>
    <row r="5996" spans="1:2" s="7" customFormat="1" ht="15.5">
      <c r="A5996" s="7" t="s">
        <v>7341</v>
      </c>
      <c r="B5996" s="7" t="s">
        <v>1347</v>
      </c>
    </row>
    <row r="5997" spans="1:2" s="7" customFormat="1" ht="15.5">
      <c r="A5997" s="7" t="s">
        <v>7342</v>
      </c>
      <c r="B5997" s="7" t="s">
        <v>1362</v>
      </c>
    </row>
    <row r="5998" spans="1:2" s="7" customFormat="1" ht="15.5">
      <c r="A5998" s="7" t="s">
        <v>7343</v>
      </c>
      <c r="B5998" s="7" t="s">
        <v>1343</v>
      </c>
    </row>
    <row r="5999" spans="1:2" s="7" customFormat="1" ht="15.5">
      <c r="A5999" s="7" t="s">
        <v>7344</v>
      </c>
      <c r="B5999" s="7" t="s">
        <v>1357</v>
      </c>
    </row>
    <row r="6000" spans="1:2" s="7" customFormat="1" ht="15.5">
      <c r="A6000" s="7" t="s">
        <v>7345</v>
      </c>
      <c r="B6000" s="7" t="s">
        <v>1362</v>
      </c>
    </row>
    <row r="6001" spans="1:2" s="7" customFormat="1" ht="15.5">
      <c r="A6001" s="7" t="s">
        <v>7346</v>
      </c>
      <c r="B6001" s="7" t="s">
        <v>1362</v>
      </c>
    </row>
    <row r="6002" spans="1:2" s="7" customFormat="1" ht="15.5">
      <c r="A6002" s="7" t="s">
        <v>7347</v>
      </c>
      <c r="B6002" s="7" t="s">
        <v>1357</v>
      </c>
    </row>
    <row r="6003" spans="1:2" s="7" customFormat="1" ht="15.5">
      <c r="A6003" s="7" t="s">
        <v>7348</v>
      </c>
      <c r="B6003" s="7" t="s">
        <v>1343</v>
      </c>
    </row>
    <row r="6004" spans="1:2" s="7" customFormat="1" ht="15.5">
      <c r="A6004" s="7" t="s">
        <v>7349</v>
      </c>
      <c r="B6004" s="7" t="s">
        <v>1362</v>
      </c>
    </row>
    <row r="6005" spans="1:2" s="7" customFormat="1" ht="15.5">
      <c r="A6005" s="7" t="s">
        <v>7350</v>
      </c>
      <c r="B6005" s="7" t="s">
        <v>1347</v>
      </c>
    </row>
    <row r="6006" spans="1:2" s="7" customFormat="1" ht="15.5">
      <c r="A6006" s="7" t="s">
        <v>7351</v>
      </c>
      <c r="B6006" s="7" t="s">
        <v>1362</v>
      </c>
    </row>
    <row r="6007" spans="1:2" s="7" customFormat="1" ht="15.5">
      <c r="A6007" s="7" t="s">
        <v>7352</v>
      </c>
      <c r="B6007" s="7" t="s">
        <v>1343</v>
      </c>
    </row>
    <row r="6008" spans="1:2" s="7" customFormat="1" ht="15.5">
      <c r="A6008" s="7" t="s">
        <v>7353</v>
      </c>
      <c r="B6008" s="7" t="s">
        <v>1343</v>
      </c>
    </row>
    <row r="6009" spans="1:2" s="7" customFormat="1" ht="15.5">
      <c r="A6009" s="7" t="s">
        <v>7354</v>
      </c>
      <c r="B6009" s="7" t="s">
        <v>1343</v>
      </c>
    </row>
    <row r="6010" spans="1:2" s="7" customFormat="1" ht="15.5">
      <c r="A6010" s="7" t="s">
        <v>7355</v>
      </c>
      <c r="B6010" s="7" t="s">
        <v>1347</v>
      </c>
    </row>
    <row r="6011" spans="1:2" s="7" customFormat="1" ht="15.5">
      <c r="A6011" s="7" t="s">
        <v>7356</v>
      </c>
      <c r="B6011" s="7" t="s">
        <v>1343</v>
      </c>
    </row>
    <row r="6012" spans="1:2" s="7" customFormat="1" ht="15.5">
      <c r="A6012" s="7" t="s">
        <v>7357</v>
      </c>
      <c r="B6012" s="7" t="s">
        <v>1362</v>
      </c>
    </row>
    <row r="6013" spans="1:2" s="7" customFormat="1" ht="15.5">
      <c r="A6013" s="7" t="s">
        <v>7358</v>
      </c>
      <c r="B6013" s="7" t="s">
        <v>1357</v>
      </c>
    </row>
    <row r="6014" spans="1:2" s="7" customFormat="1" ht="15.5">
      <c r="A6014" s="7" t="s">
        <v>7359</v>
      </c>
      <c r="B6014" s="7" t="s">
        <v>1357</v>
      </c>
    </row>
    <row r="6015" spans="1:2" s="7" customFormat="1" ht="15.5">
      <c r="A6015" s="7" t="s">
        <v>7360</v>
      </c>
      <c r="B6015" s="7" t="s">
        <v>1362</v>
      </c>
    </row>
    <row r="6016" spans="1:2" s="7" customFormat="1" ht="15.5">
      <c r="A6016" s="7" t="s">
        <v>7361</v>
      </c>
      <c r="B6016" s="7" t="s">
        <v>1343</v>
      </c>
    </row>
    <row r="6017" spans="1:2" s="7" customFormat="1" ht="15.5">
      <c r="A6017" s="7" t="s">
        <v>7362</v>
      </c>
      <c r="B6017" s="7" t="s">
        <v>1343</v>
      </c>
    </row>
    <row r="6018" spans="1:2" s="7" customFormat="1" ht="15.5">
      <c r="A6018" s="7" t="s">
        <v>7363</v>
      </c>
      <c r="B6018" s="7" t="s">
        <v>1343</v>
      </c>
    </row>
    <row r="6019" spans="1:2" s="7" customFormat="1" ht="15.5">
      <c r="A6019" s="7" t="s">
        <v>7364</v>
      </c>
      <c r="B6019" s="7" t="s">
        <v>1362</v>
      </c>
    </row>
    <row r="6020" spans="1:2" s="7" customFormat="1" ht="15.5">
      <c r="A6020" s="7" t="s">
        <v>7365</v>
      </c>
      <c r="B6020" s="7" t="s">
        <v>1347</v>
      </c>
    </row>
    <row r="6021" spans="1:2" s="7" customFormat="1" ht="15.5">
      <c r="A6021" s="7" t="s">
        <v>7366</v>
      </c>
      <c r="B6021" s="7" t="s">
        <v>1343</v>
      </c>
    </row>
    <row r="6022" spans="1:2" s="7" customFormat="1" ht="15.5">
      <c r="A6022" s="7" t="s">
        <v>7367</v>
      </c>
      <c r="B6022" s="7" t="s">
        <v>1347</v>
      </c>
    </row>
    <row r="6023" spans="1:2" s="7" customFormat="1" ht="15.5">
      <c r="A6023" s="7" t="s">
        <v>7368</v>
      </c>
      <c r="B6023" s="7" t="s">
        <v>1362</v>
      </c>
    </row>
    <row r="6024" spans="1:2" s="7" customFormat="1" ht="15.5">
      <c r="A6024" s="7" t="s">
        <v>7369</v>
      </c>
      <c r="B6024" s="7" t="s">
        <v>1362</v>
      </c>
    </row>
    <row r="6025" spans="1:2" s="7" customFormat="1" ht="15.5">
      <c r="A6025" s="7" t="s">
        <v>7370</v>
      </c>
      <c r="B6025" s="7" t="s">
        <v>1357</v>
      </c>
    </row>
    <row r="6026" spans="1:2" s="7" customFormat="1" ht="15.5">
      <c r="A6026" s="7" t="s">
        <v>7371</v>
      </c>
      <c r="B6026" s="7" t="s">
        <v>1357</v>
      </c>
    </row>
    <row r="6027" spans="1:2" s="7" customFormat="1" ht="15.5">
      <c r="A6027" s="7" t="s">
        <v>7372</v>
      </c>
      <c r="B6027" s="7" t="s">
        <v>1362</v>
      </c>
    </row>
    <row r="6028" spans="1:2" s="7" customFormat="1" ht="15.5">
      <c r="A6028" s="7" t="s">
        <v>7373</v>
      </c>
      <c r="B6028" s="7" t="s">
        <v>1347</v>
      </c>
    </row>
    <row r="6029" spans="1:2" s="7" customFormat="1" ht="15.5">
      <c r="A6029" s="7" t="s">
        <v>7374</v>
      </c>
      <c r="B6029" s="7" t="s">
        <v>1357</v>
      </c>
    </row>
    <row r="6030" spans="1:2" s="7" customFormat="1" ht="15.5">
      <c r="A6030" s="7" t="s">
        <v>7375</v>
      </c>
      <c r="B6030" s="7" t="s">
        <v>1362</v>
      </c>
    </row>
    <row r="6031" spans="1:2" s="7" customFormat="1" ht="15.5">
      <c r="A6031" s="7" t="s">
        <v>7376</v>
      </c>
      <c r="B6031" s="7" t="s">
        <v>1343</v>
      </c>
    </row>
    <row r="6032" spans="1:2" s="7" customFormat="1" ht="15.5">
      <c r="A6032" s="7" t="s">
        <v>7377</v>
      </c>
      <c r="B6032" s="7" t="s">
        <v>1347</v>
      </c>
    </row>
    <row r="6033" spans="1:2" s="7" customFormat="1" ht="15.5">
      <c r="A6033" s="7" t="s">
        <v>7378</v>
      </c>
      <c r="B6033" s="7" t="s">
        <v>1347</v>
      </c>
    </row>
    <row r="6034" spans="1:2" s="7" customFormat="1" ht="15.5">
      <c r="A6034" s="7" t="s">
        <v>7379</v>
      </c>
      <c r="B6034" s="7" t="s">
        <v>1362</v>
      </c>
    </row>
    <row r="6035" spans="1:2" s="7" customFormat="1" ht="15.5">
      <c r="A6035" s="7" t="s">
        <v>7380</v>
      </c>
      <c r="B6035" s="7" t="s">
        <v>1343</v>
      </c>
    </row>
    <row r="6036" spans="1:2" s="7" customFormat="1" ht="15.5">
      <c r="A6036" s="7" t="s">
        <v>7381</v>
      </c>
      <c r="B6036" s="7" t="s">
        <v>1362</v>
      </c>
    </row>
    <row r="6037" spans="1:2" s="7" customFormat="1" ht="15.5">
      <c r="A6037" s="7" t="s">
        <v>7382</v>
      </c>
      <c r="B6037" s="7" t="s">
        <v>1362</v>
      </c>
    </row>
    <row r="6038" spans="1:2" s="7" customFormat="1" ht="15.5">
      <c r="A6038" s="7" t="s">
        <v>7383</v>
      </c>
      <c r="B6038" s="7" t="s">
        <v>1362</v>
      </c>
    </row>
    <row r="6039" spans="1:2" s="7" customFormat="1" ht="15.5">
      <c r="A6039" s="7" t="s">
        <v>7384</v>
      </c>
      <c r="B6039" s="7" t="s">
        <v>1347</v>
      </c>
    </row>
    <row r="6040" spans="1:2" s="7" customFormat="1" ht="15.5">
      <c r="A6040" s="7" t="s">
        <v>7385</v>
      </c>
      <c r="B6040" s="7" t="s">
        <v>1343</v>
      </c>
    </row>
    <row r="6041" spans="1:2" s="7" customFormat="1" ht="15.5">
      <c r="A6041" s="7" t="s">
        <v>7386</v>
      </c>
      <c r="B6041" s="7" t="s">
        <v>1347</v>
      </c>
    </row>
    <row r="6042" spans="1:2" s="7" customFormat="1" ht="15.5">
      <c r="A6042" s="7" t="s">
        <v>7387</v>
      </c>
      <c r="B6042" s="7" t="s">
        <v>1347</v>
      </c>
    </row>
    <row r="6043" spans="1:2" s="7" customFormat="1" ht="15.5">
      <c r="A6043" s="7" t="s">
        <v>7388</v>
      </c>
      <c r="B6043" s="7" t="s">
        <v>1347</v>
      </c>
    </row>
    <row r="6044" spans="1:2" s="7" customFormat="1" ht="15.5">
      <c r="A6044" s="7" t="s">
        <v>7389</v>
      </c>
      <c r="B6044" s="7" t="s">
        <v>1357</v>
      </c>
    </row>
    <row r="6045" spans="1:2" s="7" customFormat="1" ht="15.5">
      <c r="A6045" s="7" t="s">
        <v>7390</v>
      </c>
      <c r="B6045" s="7" t="s">
        <v>1362</v>
      </c>
    </row>
    <row r="6046" spans="1:2" s="7" customFormat="1" ht="15.5">
      <c r="A6046" s="7" t="s">
        <v>7391</v>
      </c>
      <c r="B6046" s="7" t="s">
        <v>1347</v>
      </c>
    </row>
    <row r="6047" spans="1:2" s="7" customFormat="1" ht="15.5">
      <c r="A6047" s="7" t="s">
        <v>7392</v>
      </c>
      <c r="B6047" s="7" t="s">
        <v>1347</v>
      </c>
    </row>
    <row r="6048" spans="1:2" s="7" customFormat="1" ht="15.5">
      <c r="A6048" s="7" t="s">
        <v>7393</v>
      </c>
      <c r="B6048" s="7" t="s">
        <v>1362</v>
      </c>
    </row>
    <row r="6049" spans="1:2" s="7" customFormat="1" ht="15.5">
      <c r="A6049" s="7" t="s">
        <v>7394</v>
      </c>
      <c r="B6049" s="7" t="s">
        <v>1343</v>
      </c>
    </row>
    <row r="6050" spans="1:2" s="7" customFormat="1" ht="15.5">
      <c r="A6050" s="7" t="s">
        <v>7395</v>
      </c>
      <c r="B6050" s="7" t="s">
        <v>1362</v>
      </c>
    </row>
    <row r="6051" spans="1:2" s="7" customFormat="1" ht="15.5">
      <c r="A6051" s="7" t="s">
        <v>7396</v>
      </c>
      <c r="B6051" s="7" t="s">
        <v>1362</v>
      </c>
    </row>
    <row r="6052" spans="1:2" s="7" customFormat="1" ht="15.5">
      <c r="A6052" s="7" t="s">
        <v>7397</v>
      </c>
      <c r="B6052" s="7" t="s">
        <v>1357</v>
      </c>
    </row>
    <row r="6053" spans="1:2" s="7" customFormat="1" ht="15.5">
      <c r="A6053" s="7" t="s">
        <v>7398</v>
      </c>
      <c r="B6053" s="7" t="s">
        <v>1357</v>
      </c>
    </row>
    <row r="6054" spans="1:2" s="7" customFormat="1" ht="15.5">
      <c r="A6054" s="7" t="s">
        <v>7399</v>
      </c>
      <c r="B6054" s="7" t="s">
        <v>1347</v>
      </c>
    </row>
    <row r="6055" spans="1:2" s="7" customFormat="1" ht="15.5">
      <c r="A6055" s="7" t="s">
        <v>7400</v>
      </c>
      <c r="B6055" s="7" t="s">
        <v>1347</v>
      </c>
    </row>
    <row r="6056" spans="1:2" s="7" customFormat="1" ht="15.5">
      <c r="A6056" s="7" t="s">
        <v>7401</v>
      </c>
      <c r="B6056" s="7" t="s">
        <v>1357</v>
      </c>
    </row>
    <row r="6057" spans="1:2" s="7" customFormat="1" ht="15.5">
      <c r="A6057" s="7" t="s">
        <v>7402</v>
      </c>
      <c r="B6057" s="7" t="s">
        <v>1362</v>
      </c>
    </row>
    <row r="6058" spans="1:2" s="7" customFormat="1" ht="15.5">
      <c r="A6058" s="7" t="s">
        <v>7403</v>
      </c>
      <c r="B6058" s="7" t="s">
        <v>1357</v>
      </c>
    </row>
    <row r="6059" spans="1:2" s="7" customFormat="1" ht="15.5">
      <c r="A6059" s="7" t="s">
        <v>7404</v>
      </c>
      <c r="B6059" s="7" t="s">
        <v>1343</v>
      </c>
    </row>
    <row r="6060" spans="1:2" s="7" customFormat="1" ht="15.5">
      <c r="A6060" s="7" t="s">
        <v>7405</v>
      </c>
      <c r="B6060" s="7" t="s">
        <v>1343</v>
      </c>
    </row>
    <row r="6061" spans="1:2" s="7" customFormat="1" ht="15.5">
      <c r="A6061" s="7" t="s">
        <v>7406</v>
      </c>
      <c r="B6061" s="7" t="s">
        <v>1362</v>
      </c>
    </row>
    <row r="6062" spans="1:2" s="7" customFormat="1" ht="15.5">
      <c r="A6062" s="7" t="s">
        <v>7407</v>
      </c>
      <c r="B6062" s="7" t="s">
        <v>1343</v>
      </c>
    </row>
    <row r="6063" spans="1:2" s="7" customFormat="1" ht="15.5">
      <c r="A6063" s="7" t="s">
        <v>7408</v>
      </c>
      <c r="B6063" s="7" t="s">
        <v>1362</v>
      </c>
    </row>
    <row r="6064" spans="1:2" s="7" customFormat="1" ht="15.5">
      <c r="A6064" s="7" t="s">
        <v>7409</v>
      </c>
      <c r="B6064" s="7" t="s">
        <v>1362</v>
      </c>
    </row>
    <row r="6065" spans="1:2" s="7" customFormat="1" ht="15.5">
      <c r="A6065" s="7" t="s">
        <v>7410</v>
      </c>
      <c r="B6065" s="7" t="s">
        <v>1347</v>
      </c>
    </row>
    <row r="6066" spans="1:2" s="7" customFormat="1" ht="15.5">
      <c r="A6066" s="7" t="s">
        <v>7411</v>
      </c>
      <c r="B6066" s="7" t="s">
        <v>1393</v>
      </c>
    </row>
    <row r="6067" spans="1:2" s="7" customFormat="1" ht="15.5">
      <c r="A6067" s="7" t="s">
        <v>7412</v>
      </c>
      <c r="B6067" s="7" t="s">
        <v>1347</v>
      </c>
    </row>
    <row r="6068" spans="1:2" s="7" customFormat="1" ht="15.5">
      <c r="A6068" s="7" t="s">
        <v>7413</v>
      </c>
      <c r="B6068" s="7" t="s">
        <v>1343</v>
      </c>
    </row>
    <row r="6069" spans="1:2" s="7" customFormat="1" ht="15.5">
      <c r="A6069" s="7" t="s">
        <v>7414</v>
      </c>
      <c r="B6069" s="7" t="s">
        <v>1343</v>
      </c>
    </row>
    <row r="6070" spans="1:2" s="7" customFormat="1" ht="15.5">
      <c r="A6070" s="7" t="s">
        <v>7415</v>
      </c>
      <c r="B6070" s="7" t="s">
        <v>1362</v>
      </c>
    </row>
    <row r="6071" spans="1:2" s="7" customFormat="1" ht="15.5">
      <c r="A6071" s="7" t="s">
        <v>7416</v>
      </c>
      <c r="B6071" s="7" t="s">
        <v>1343</v>
      </c>
    </row>
    <row r="6072" spans="1:2" s="7" customFormat="1" ht="15.5">
      <c r="A6072" s="7" t="s">
        <v>7417</v>
      </c>
      <c r="B6072" s="7" t="s">
        <v>1347</v>
      </c>
    </row>
    <row r="6073" spans="1:2" s="7" customFormat="1" ht="15.5">
      <c r="A6073" s="7" t="s">
        <v>7418</v>
      </c>
      <c r="B6073" s="7" t="s">
        <v>1357</v>
      </c>
    </row>
    <row r="6074" spans="1:2" s="7" customFormat="1" ht="15.5">
      <c r="A6074" s="7" t="s">
        <v>7419</v>
      </c>
      <c r="B6074" s="7" t="s">
        <v>1347</v>
      </c>
    </row>
    <row r="6075" spans="1:2" s="7" customFormat="1" ht="15.5">
      <c r="A6075" s="7" t="s">
        <v>7420</v>
      </c>
      <c r="B6075" s="7" t="s">
        <v>1362</v>
      </c>
    </row>
    <row r="6076" spans="1:2" s="7" customFormat="1" ht="15.5">
      <c r="A6076" s="7" t="s">
        <v>7421</v>
      </c>
      <c r="B6076" s="7" t="s">
        <v>1343</v>
      </c>
    </row>
    <row r="6077" spans="1:2" s="7" customFormat="1" ht="15.5">
      <c r="A6077" s="7" t="s">
        <v>7422</v>
      </c>
      <c r="B6077" s="7" t="s">
        <v>1362</v>
      </c>
    </row>
    <row r="6078" spans="1:2" s="7" customFormat="1" ht="15.5">
      <c r="A6078" s="7" t="s">
        <v>7423</v>
      </c>
      <c r="B6078" s="7" t="s">
        <v>1357</v>
      </c>
    </row>
    <row r="6079" spans="1:2" s="7" customFormat="1" ht="15.5">
      <c r="A6079" s="7" t="s">
        <v>7424</v>
      </c>
      <c r="B6079" s="7" t="s">
        <v>1347</v>
      </c>
    </row>
    <row r="6080" spans="1:2" s="7" customFormat="1" ht="15.5">
      <c r="A6080" s="7" t="s">
        <v>7425</v>
      </c>
      <c r="B6080" s="7" t="s">
        <v>1362</v>
      </c>
    </row>
    <row r="6081" spans="1:2" s="7" customFormat="1" ht="15.5">
      <c r="A6081" s="7" t="s">
        <v>7426</v>
      </c>
      <c r="B6081" s="7" t="s">
        <v>1347</v>
      </c>
    </row>
    <row r="6082" spans="1:2" s="7" customFormat="1" ht="15.5">
      <c r="A6082" s="7" t="s">
        <v>7427</v>
      </c>
      <c r="B6082" s="7" t="s">
        <v>1347</v>
      </c>
    </row>
    <row r="6083" spans="1:2" s="7" customFormat="1" ht="15.5">
      <c r="A6083" s="7" t="s">
        <v>7428</v>
      </c>
      <c r="B6083" s="7" t="s">
        <v>1343</v>
      </c>
    </row>
    <row r="6084" spans="1:2" s="7" customFormat="1" ht="15.5">
      <c r="A6084" s="7" t="s">
        <v>7429</v>
      </c>
      <c r="B6084" s="7" t="s">
        <v>1343</v>
      </c>
    </row>
    <row r="6085" spans="1:2" s="7" customFormat="1" ht="15.5">
      <c r="A6085" s="7" t="s">
        <v>7430</v>
      </c>
      <c r="B6085" s="7" t="s">
        <v>1362</v>
      </c>
    </row>
    <row r="6086" spans="1:2" s="7" customFormat="1" ht="15.5">
      <c r="A6086" s="7" t="s">
        <v>7431</v>
      </c>
      <c r="B6086" s="7" t="s">
        <v>1347</v>
      </c>
    </row>
    <row r="6087" spans="1:2" s="7" customFormat="1" ht="15.5">
      <c r="A6087" s="7" t="s">
        <v>7432</v>
      </c>
      <c r="B6087" s="7" t="s">
        <v>1362</v>
      </c>
    </row>
    <row r="6088" spans="1:2" s="7" customFormat="1" ht="15.5">
      <c r="A6088" s="7" t="s">
        <v>7433</v>
      </c>
      <c r="B6088" s="7" t="s">
        <v>1362</v>
      </c>
    </row>
    <row r="6089" spans="1:2" s="7" customFormat="1" ht="15.5">
      <c r="A6089" s="7" t="s">
        <v>7434</v>
      </c>
      <c r="B6089" s="7" t="s">
        <v>1347</v>
      </c>
    </row>
    <row r="6090" spans="1:2" s="7" customFormat="1" ht="15.5">
      <c r="A6090" s="7" t="s">
        <v>7435</v>
      </c>
      <c r="B6090" s="7" t="s">
        <v>1343</v>
      </c>
    </row>
    <row r="6091" spans="1:2" s="7" customFormat="1" ht="15.5">
      <c r="A6091" s="7" t="s">
        <v>7436</v>
      </c>
      <c r="B6091" s="7" t="s">
        <v>1343</v>
      </c>
    </row>
    <row r="6092" spans="1:2" s="7" customFormat="1" ht="15.5">
      <c r="A6092" s="7" t="s">
        <v>7437</v>
      </c>
      <c r="B6092" s="7" t="s">
        <v>1362</v>
      </c>
    </row>
    <row r="6093" spans="1:2" s="7" customFormat="1" ht="15.5">
      <c r="A6093" s="7" t="s">
        <v>7438</v>
      </c>
      <c r="B6093" s="7" t="s">
        <v>1362</v>
      </c>
    </row>
    <row r="6094" spans="1:2" s="7" customFormat="1" ht="15.5">
      <c r="A6094" s="7" t="s">
        <v>7439</v>
      </c>
      <c r="B6094" s="7" t="s">
        <v>1357</v>
      </c>
    </row>
    <row r="6095" spans="1:2" s="7" customFormat="1" ht="15.5">
      <c r="A6095" s="7" t="s">
        <v>7440</v>
      </c>
      <c r="B6095" s="7" t="s">
        <v>1343</v>
      </c>
    </row>
    <row r="6096" spans="1:2" s="7" customFormat="1" ht="15.5">
      <c r="A6096" s="7" t="s">
        <v>7441</v>
      </c>
      <c r="B6096" s="7" t="s">
        <v>1347</v>
      </c>
    </row>
    <row r="6097" spans="1:2" s="7" customFormat="1" ht="15.5">
      <c r="A6097" s="7" t="s">
        <v>7442</v>
      </c>
      <c r="B6097" s="7" t="s">
        <v>1343</v>
      </c>
    </row>
    <row r="6098" spans="1:2" s="7" customFormat="1" ht="15.5">
      <c r="A6098" s="7" t="s">
        <v>7443</v>
      </c>
      <c r="B6098" s="7" t="s">
        <v>1393</v>
      </c>
    </row>
    <row r="6099" spans="1:2" s="7" customFormat="1" ht="15.5">
      <c r="A6099" s="7" t="s">
        <v>7444</v>
      </c>
      <c r="B6099" s="7" t="s">
        <v>1357</v>
      </c>
    </row>
    <row r="6100" spans="1:2" s="7" customFormat="1" ht="15.5">
      <c r="A6100" s="7" t="s">
        <v>7445</v>
      </c>
      <c r="B6100" s="7" t="s">
        <v>1343</v>
      </c>
    </row>
    <row r="6101" spans="1:2" s="7" customFormat="1" ht="15.5">
      <c r="A6101" s="7" t="s">
        <v>7446</v>
      </c>
      <c r="B6101" s="7" t="s">
        <v>1343</v>
      </c>
    </row>
    <row r="6102" spans="1:2" s="7" customFormat="1" ht="15.5">
      <c r="A6102" s="7" t="s">
        <v>7447</v>
      </c>
      <c r="B6102" s="7" t="s">
        <v>1343</v>
      </c>
    </row>
    <row r="6103" spans="1:2" s="7" customFormat="1" ht="15.5">
      <c r="A6103" s="7" t="s">
        <v>7448</v>
      </c>
      <c r="B6103" s="7" t="s">
        <v>1362</v>
      </c>
    </row>
    <row r="6104" spans="1:2" s="7" customFormat="1" ht="15.5">
      <c r="A6104" s="7" t="s">
        <v>7449</v>
      </c>
      <c r="B6104" s="7" t="s">
        <v>1347</v>
      </c>
    </row>
    <row r="6105" spans="1:2" s="7" customFormat="1" ht="15.5">
      <c r="A6105" s="7" t="s">
        <v>7450</v>
      </c>
      <c r="B6105" s="7" t="s">
        <v>1362</v>
      </c>
    </row>
    <row r="6106" spans="1:2" s="7" customFormat="1" ht="15.5">
      <c r="A6106" s="7" t="s">
        <v>7451</v>
      </c>
      <c r="B6106" s="7" t="s">
        <v>1362</v>
      </c>
    </row>
    <row r="6107" spans="1:2" s="7" customFormat="1" ht="15.5">
      <c r="A6107" s="7" t="s">
        <v>7452</v>
      </c>
      <c r="B6107" s="7" t="s">
        <v>1362</v>
      </c>
    </row>
    <row r="6108" spans="1:2" s="7" customFormat="1" ht="15.5">
      <c r="A6108" s="7" t="s">
        <v>7453</v>
      </c>
      <c r="B6108" s="7" t="s">
        <v>1347</v>
      </c>
    </row>
    <row r="6109" spans="1:2" s="7" customFormat="1" ht="15.5">
      <c r="A6109" s="7" t="s">
        <v>7454</v>
      </c>
      <c r="B6109" s="7" t="s">
        <v>1347</v>
      </c>
    </row>
    <row r="6110" spans="1:2" s="7" customFormat="1" ht="15.5">
      <c r="A6110" s="7" t="s">
        <v>7455</v>
      </c>
      <c r="B6110" s="7" t="s">
        <v>1357</v>
      </c>
    </row>
    <row r="6111" spans="1:2" s="7" customFormat="1" ht="15.5">
      <c r="A6111" s="7" t="s">
        <v>7456</v>
      </c>
      <c r="B6111" s="7" t="s">
        <v>1343</v>
      </c>
    </row>
    <row r="6112" spans="1:2" s="7" customFormat="1" ht="15.5">
      <c r="A6112" s="7" t="s">
        <v>7457</v>
      </c>
      <c r="B6112" s="7" t="s">
        <v>1343</v>
      </c>
    </row>
    <row r="6113" spans="1:2" s="7" customFormat="1" ht="15.5">
      <c r="A6113" s="7" t="s">
        <v>7458</v>
      </c>
      <c r="B6113" s="7" t="s">
        <v>1347</v>
      </c>
    </row>
    <row r="6114" spans="1:2" s="7" customFormat="1" ht="15.5">
      <c r="A6114" s="7" t="s">
        <v>7459</v>
      </c>
      <c r="B6114" s="7" t="s">
        <v>1343</v>
      </c>
    </row>
    <row r="6115" spans="1:2" s="7" customFormat="1" ht="15.5">
      <c r="A6115" s="7" t="s">
        <v>7460</v>
      </c>
      <c r="B6115" s="7" t="s">
        <v>1347</v>
      </c>
    </row>
    <row r="6116" spans="1:2" s="7" customFormat="1" ht="15.5">
      <c r="A6116" s="7" t="s">
        <v>7461</v>
      </c>
      <c r="B6116" s="7" t="s">
        <v>1362</v>
      </c>
    </row>
    <row r="6117" spans="1:2" s="7" customFormat="1" ht="15.5">
      <c r="A6117" s="7" t="s">
        <v>7462</v>
      </c>
      <c r="B6117" s="7" t="s">
        <v>1347</v>
      </c>
    </row>
    <row r="6118" spans="1:2" s="7" customFormat="1" ht="15.5">
      <c r="A6118" s="7" t="s">
        <v>7463</v>
      </c>
      <c r="B6118" s="7" t="s">
        <v>1362</v>
      </c>
    </row>
    <row r="6119" spans="1:2" s="7" customFormat="1" ht="15.5">
      <c r="A6119" s="7" t="s">
        <v>7464</v>
      </c>
      <c r="B6119" s="7" t="s">
        <v>1347</v>
      </c>
    </row>
    <row r="6120" spans="1:2" s="7" customFormat="1" ht="15.5">
      <c r="A6120" s="7" t="s">
        <v>7465</v>
      </c>
      <c r="B6120" s="7" t="s">
        <v>1345</v>
      </c>
    </row>
    <row r="6121" spans="1:2" s="7" customFormat="1" ht="15.5">
      <c r="A6121" s="7" t="s">
        <v>7466</v>
      </c>
      <c r="B6121" s="7" t="s">
        <v>1347</v>
      </c>
    </row>
    <row r="6122" spans="1:2" s="7" customFormat="1" ht="15.5">
      <c r="A6122" s="7" t="s">
        <v>7467</v>
      </c>
      <c r="B6122" s="7" t="s">
        <v>1362</v>
      </c>
    </row>
    <row r="6123" spans="1:2" s="7" customFormat="1" ht="15.5">
      <c r="A6123" s="7" t="s">
        <v>7468</v>
      </c>
      <c r="B6123" s="7" t="s">
        <v>1343</v>
      </c>
    </row>
    <row r="6124" spans="1:2" s="7" customFormat="1" ht="15.5">
      <c r="A6124" s="7" t="s">
        <v>7469</v>
      </c>
      <c r="B6124" s="7" t="s">
        <v>1362</v>
      </c>
    </row>
    <row r="6125" spans="1:2" s="7" customFormat="1" ht="15.5">
      <c r="A6125" s="7" t="s">
        <v>7470</v>
      </c>
      <c r="B6125" s="7" t="s">
        <v>1357</v>
      </c>
    </row>
    <row r="6126" spans="1:2" s="7" customFormat="1" ht="15.5">
      <c r="A6126" s="7" t="s">
        <v>7471</v>
      </c>
      <c r="B6126" s="7" t="s">
        <v>1343</v>
      </c>
    </row>
    <row r="6127" spans="1:2" s="7" customFormat="1" ht="15.5">
      <c r="A6127" s="7" t="s">
        <v>7472</v>
      </c>
      <c r="B6127" s="7" t="s">
        <v>1362</v>
      </c>
    </row>
    <row r="6128" spans="1:2" s="7" customFormat="1" ht="15.5">
      <c r="A6128" s="7" t="s">
        <v>7473</v>
      </c>
      <c r="B6128" s="7" t="s">
        <v>1347</v>
      </c>
    </row>
    <row r="6129" spans="1:2" s="7" customFormat="1" ht="15.5">
      <c r="A6129" s="7" t="s">
        <v>7474</v>
      </c>
      <c r="B6129" s="7" t="s">
        <v>1347</v>
      </c>
    </row>
    <row r="6130" spans="1:2" s="7" customFormat="1" ht="15.5">
      <c r="A6130" s="7" t="s">
        <v>7475</v>
      </c>
      <c r="B6130" s="7" t="s">
        <v>1343</v>
      </c>
    </row>
    <row r="6131" spans="1:2" s="7" customFormat="1" ht="15.5">
      <c r="A6131" s="7" t="s">
        <v>7476</v>
      </c>
      <c r="B6131" s="7" t="s">
        <v>1343</v>
      </c>
    </row>
    <row r="6132" spans="1:2" s="7" customFormat="1" ht="15.5">
      <c r="A6132" s="7" t="s">
        <v>7477</v>
      </c>
      <c r="B6132" s="7" t="s">
        <v>1362</v>
      </c>
    </row>
    <row r="6133" spans="1:2" s="7" customFormat="1" ht="15.5">
      <c r="A6133" s="7" t="s">
        <v>7478</v>
      </c>
      <c r="B6133" s="7" t="s">
        <v>1393</v>
      </c>
    </row>
    <row r="6134" spans="1:2" s="7" customFormat="1" ht="15.5">
      <c r="A6134" s="7" t="s">
        <v>7479</v>
      </c>
      <c r="B6134" s="7" t="s">
        <v>1362</v>
      </c>
    </row>
    <row r="6135" spans="1:2" s="7" customFormat="1" ht="15.5">
      <c r="A6135" s="7" t="s">
        <v>7480</v>
      </c>
      <c r="B6135" s="7" t="s">
        <v>1343</v>
      </c>
    </row>
    <row r="6136" spans="1:2" s="7" customFormat="1" ht="15.5">
      <c r="A6136" s="7" t="s">
        <v>7481</v>
      </c>
      <c r="B6136" s="7" t="s">
        <v>1362</v>
      </c>
    </row>
    <row r="6137" spans="1:2" s="7" customFormat="1" ht="15.5">
      <c r="A6137" s="7" t="s">
        <v>7482</v>
      </c>
      <c r="B6137" s="7" t="s">
        <v>1343</v>
      </c>
    </row>
    <row r="6138" spans="1:2" s="7" customFormat="1" ht="15.5">
      <c r="A6138" s="7" t="s">
        <v>7483</v>
      </c>
      <c r="B6138" s="7" t="s">
        <v>1347</v>
      </c>
    </row>
    <row r="6139" spans="1:2" s="7" customFormat="1" ht="15.5">
      <c r="A6139" s="7" t="s">
        <v>7484</v>
      </c>
      <c r="B6139" s="7" t="s">
        <v>1343</v>
      </c>
    </row>
    <row r="6140" spans="1:2" s="7" customFormat="1" ht="15.5">
      <c r="A6140" s="7" t="s">
        <v>7485</v>
      </c>
      <c r="B6140" s="7" t="s">
        <v>1357</v>
      </c>
    </row>
    <row r="6141" spans="1:2" s="7" customFormat="1" ht="15.5">
      <c r="A6141" s="7" t="s">
        <v>7486</v>
      </c>
      <c r="B6141" s="7" t="s">
        <v>1345</v>
      </c>
    </row>
    <row r="6142" spans="1:2" s="7" customFormat="1" ht="15.5">
      <c r="A6142" s="7" t="s">
        <v>7487</v>
      </c>
      <c r="B6142" s="7" t="s">
        <v>1343</v>
      </c>
    </row>
    <row r="6143" spans="1:2" s="7" customFormat="1" ht="15.5">
      <c r="A6143" s="7" t="s">
        <v>7488</v>
      </c>
      <c r="B6143" s="7" t="s">
        <v>1362</v>
      </c>
    </row>
    <row r="6144" spans="1:2" s="7" customFormat="1" ht="15.5">
      <c r="A6144" s="7" t="s">
        <v>7489</v>
      </c>
      <c r="B6144" s="7" t="s">
        <v>1343</v>
      </c>
    </row>
    <row r="6145" spans="1:2" s="7" customFormat="1" ht="15.5">
      <c r="A6145" s="7" t="s">
        <v>7490</v>
      </c>
      <c r="B6145" s="7" t="s">
        <v>1347</v>
      </c>
    </row>
    <row r="6146" spans="1:2" s="7" customFormat="1" ht="15.5">
      <c r="A6146" s="7" t="s">
        <v>7491</v>
      </c>
      <c r="B6146" s="7" t="s">
        <v>1362</v>
      </c>
    </row>
    <row r="6147" spans="1:2" s="7" customFormat="1" ht="15.5">
      <c r="A6147" s="7" t="s">
        <v>7492</v>
      </c>
      <c r="B6147" s="7" t="s">
        <v>1343</v>
      </c>
    </row>
    <row r="6148" spans="1:2" s="7" customFormat="1" ht="15.5">
      <c r="A6148" s="7" t="s">
        <v>7493</v>
      </c>
      <c r="B6148" s="7" t="s">
        <v>1343</v>
      </c>
    </row>
    <row r="6149" spans="1:2" s="7" customFormat="1" ht="15.5">
      <c r="A6149" s="7" t="s">
        <v>7494</v>
      </c>
      <c r="B6149" s="7" t="s">
        <v>1347</v>
      </c>
    </row>
    <row r="6150" spans="1:2" s="7" customFormat="1" ht="15.5">
      <c r="A6150" s="7" t="s">
        <v>7495</v>
      </c>
      <c r="B6150" s="7" t="s">
        <v>1362</v>
      </c>
    </row>
    <row r="6151" spans="1:2" s="7" customFormat="1" ht="15.5">
      <c r="A6151" s="7" t="s">
        <v>7496</v>
      </c>
      <c r="B6151" s="7" t="s">
        <v>1357</v>
      </c>
    </row>
    <row r="6152" spans="1:2" s="7" customFormat="1" ht="15.5">
      <c r="A6152" s="7" t="s">
        <v>7497</v>
      </c>
      <c r="B6152" s="7" t="s">
        <v>1345</v>
      </c>
    </row>
    <row r="6153" spans="1:2" s="7" customFormat="1" ht="15.5">
      <c r="A6153" s="7" t="s">
        <v>7498</v>
      </c>
      <c r="B6153" s="7" t="s">
        <v>1347</v>
      </c>
    </row>
    <row r="6154" spans="1:2" s="7" customFormat="1" ht="15.5">
      <c r="A6154" s="7" t="s">
        <v>7499</v>
      </c>
      <c r="B6154" s="7" t="s">
        <v>1347</v>
      </c>
    </row>
    <row r="6155" spans="1:2" s="7" customFormat="1" ht="15.5">
      <c r="A6155" s="7" t="s">
        <v>7500</v>
      </c>
      <c r="B6155" s="7" t="s">
        <v>1347</v>
      </c>
    </row>
    <row r="6156" spans="1:2" s="7" customFormat="1" ht="15.5">
      <c r="A6156" s="7" t="s">
        <v>7501</v>
      </c>
      <c r="B6156" s="7" t="s">
        <v>1362</v>
      </c>
    </row>
    <row r="6157" spans="1:2" s="7" customFormat="1" ht="15.5">
      <c r="A6157" s="7" t="s">
        <v>7502</v>
      </c>
      <c r="B6157" s="7" t="s">
        <v>1347</v>
      </c>
    </row>
    <row r="6158" spans="1:2" s="7" customFormat="1" ht="15.5">
      <c r="A6158" s="7" t="s">
        <v>7503</v>
      </c>
      <c r="B6158" s="7" t="s">
        <v>1343</v>
      </c>
    </row>
    <row r="6159" spans="1:2" s="7" customFormat="1" ht="15.5">
      <c r="A6159" s="7" t="s">
        <v>7504</v>
      </c>
      <c r="B6159" s="7" t="s">
        <v>1343</v>
      </c>
    </row>
    <row r="6160" spans="1:2" s="7" customFormat="1" ht="15.5">
      <c r="A6160" s="7" t="s">
        <v>7505</v>
      </c>
      <c r="B6160" s="7" t="s">
        <v>1343</v>
      </c>
    </row>
    <row r="6161" spans="1:2" s="7" customFormat="1" ht="15.5">
      <c r="A6161" s="7" t="s">
        <v>7506</v>
      </c>
      <c r="B6161" s="7" t="s">
        <v>1357</v>
      </c>
    </row>
    <row r="6162" spans="1:2" s="7" customFormat="1" ht="15.5">
      <c r="A6162" s="7" t="s">
        <v>7507</v>
      </c>
      <c r="B6162" s="7" t="s">
        <v>1347</v>
      </c>
    </row>
    <row r="6163" spans="1:2" s="7" customFormat="1" ht="15.5">
      <c r="A6163" s="7" t="s">
        <v>7508</v>
      </c>
      <c r="B6163" s="7" t="s">
        <v>1362</v>
      </c>
    </row>
    <row r="6164" spans="1:2" s="7" customFormat="1" ht="15.5">
      <c r="A6164" s="7" t="s">
        <v>7509</v>
      </c>
      <c r="B6164" s="7" t="s">
        <v>1357</v>
      </c>
    </row>
    <row r="6165" spans="1:2" s="7" customFormat="1" ht="15.5">
      <c r="A6165" s="7" t="s">
        <v>7510</v>
      </c>
      <c r="B6165" s="7" t="s">
        <v>1343</v>
      </c>
    </row>
    <row r="6166" spans="1:2" s="7" customFormat="1" ht="15.5">
      <c r="A6166" s="7" t="s">
        <v>7511</v>
      </c>
      <c r="B6166" s="7" t="s">
        <v>1347</v>
      </c>
    </row>
    <row r="6167" spans="1:2" s="7" customFormat="1" ht="15.5">
      <c r="A6167" s="7" t="s">
        <v>7512</v>
      </c>
      <c r="B6167" s="7" t="s">
        <v>1343</v>
      </c>
    </row>
    <row r="6168" spans="1:2" s="7" customFormat="1" ht="15.5">
      <c r="A6168" s="7" t="s">
        <v>7513</v>
      </c>
      <c r="B6168" s="7" t="s">
        <v>1347</v>
      </c>
    </row>
    <row r="6169" spans="1:2" s="7" customFormat="1" ht="15.5">
      <c r="A6169" s="7" t="s">
        <v>7514</v>
      </c>
      <c r="B6169" s="7" t="s">
        <v>1343</v>
      </c>
    </row>
    <row r="6170" spans="1:2" s="7" customFormat="1" ht="15.5">
      <c r="A6170" s="7" t="s">
        <v>7515</v>
      </c>
      <c r="B6170" s="7" t="s">
        <v>1343</v>
      </c>
    </row>
    <row r="6171" spans="1:2" s="7" customFormat="1" ht="15.5">
      <c r="A6171" s="7" t="s">
        <v>7516</v>
      </c>
      <c r="B6171" s="7" t="s">
        <v>1362</v>
      </c>
    </row>
    <row r="6172" spans="1:2" s="7" customFormat="1" ht="15.5">
      <c r="A6172" s="7" t="s">
        <v>7517</v>
      </c>
      <c r="B6172" s="7" t="s">
        <v>1393</v>
      </c>
    </row>
    <row r="6173" spans="1:2" s="7" customFormat="1" ht="15.5">
      <c r="A6173" s="7" t="s">
        <v>7518</v>
      </c>
      <c r="B6173" s="7" t="s">
        <v>1343</v>
      </c>
    </row>
    <row r="6174" spans="1:2" s="7" customFormat="1" ht="15.5">
      <c r="A6174" s="7" t="s">
        <v>7519</v>
      </c>
      <c r="B6174" s="7" t="s">
        <v>1343</v>
      </c>
    </row>
    <row r="6175" spans="1:2" s="7" customFormat="1" ht="15.5">
      <c r="A6175" s="7" t="s">
        <v>7520</v>
      </c>
      <c r="B6175" s="7" t="s">
        <v>1357</v>
      </c>
    </row>
    <row r="6176" spans="1:2" s="7" customFormat="1" ht="15.5">
      <c r="A6176" s="7" t="s">
        <v>7521</v>
      </c>
      <c r="B6176" s="7" t="s">
        <v>1357</v>
      </c>
    </row>
    <row r="6177" spans="1:2" s="7" customFormat="1" ht="15.5">
      <c r="A6177" s="7" t="s">
        <v>7522</v>
      </c>
      <c r="B6177" s="7" t="s">
        <v>1393</v>
      </c>
    </row>
    <row r="6178" spans="1:2" s="7" customFormat="1" ht="15.5">
      <c r="A6178" s="7" t="s">
        <v>7523</v>
      </c>
      <c r="B6178" s="7" t="s">
        <v>1343</v>
      </c>
    </row>
    <row r="6179" spans="1:2" s="7" customFormat="1" ht="15.5">
      <c r="A6179" s="7" t="s">
        <v>7524</v>
      </c>
      <c r="B6179" s="7" t="s">
        <v>1362</v>
      </c>
    </row>
    <row r="6180" spans="1:2" s="7" customFormat="1" ht="15.5">
      <c r="A6180" s="7" t="s">
        <v>7525</v>
      </c>
      <c r="B6180" s="7" t="s">
        <v>1362</v>
      </c>
    </row>
    <row r="6181" spans="1:2" s="7" customFormat="1" ht="15.5">
      <c r="A6181" s="7" t="s">
        <v>7526</v>
      </c>
      <c r="B6181" s="7" t="s">
        <v>1347</v>
      </c>
    </row>
    <row r="6182" spans="1:2" s="7" customFormat="1" ht="15.5">
      <c r="A6182" s="7" t="s">
        <v>7527</v>
      </c>
      <c r="B6182" s="7" t="s">
        <v>1343</v>
      </c>
    </row>
    <row r="6183" spans="1:2" s="7" customFormat="1" ht="15.5">
      <c r="A6183" s="7" t="s">
        <v>7528</v>
      </c>
      <c r="B6183" s="7" t="s">
        <v>1343</v>
      </c>
    </row>
    <row r="6184" spans="1:2" s="7" customFormat="1" ht="15.5">
      <c r="A6184" s="7" t="s">
        <v>7529</v>
      </c>
      <c r="B6184" s="7" t="s">
        <v>1343</v>
      </c>
    </row>
    <row r="6185" spans="1:2" s="7" customFormat="1" ht="15.5">
      <c r="A6185" s="7" t="s">
        <v>7530</v>
      </c>
      <c r="B6185" s="7" t="s">
        <v>1345</v>
      </c>
    </row>
    <row r="6186" spans="1:2" s="7" customFormat="1" ht="15.5">
      <c r="A6186" s="7" t="s">
        <v>7531</v>
      </c>
      <c r="B6186" s="7" t="s">
        <v>1343</v>
      </c>
    </row>
    <row r="6187" spans="1:2" s="7" customFormat="1" ht="15.5">
      <c r="A6187" s="7" t="s">
        <v>7532</v>
      </c>
      <c r="B6187" s="7" t="s">
        <v>1343</v>
      </c>
    </row>
    <row r="6188" spans="1:2" s="7" customFormat="1" ht="15.5">
      <c r="A6188" s="7" t="s">
        <v>7533</v>
      </c>
      <c r="B6188" s="7" t="s">
        <v>1357</v>
      </c>
    </row>
    <row r="6189" spans="1:2" s="7" customFormat="1" ht="15.5">
      <c r="A6189" s="7" t="s">
        <v>7534</v>
      </c>
      <c r="B6189" s="7" t="s">
        <v>1362</v>
      </c>
    </row>
    <row r="6190" spans="1:2" s="7" customFormat="1" ht="15.5">
      <c r="A6190" s="7" t="s">
        <v>7535</v>
      </c>
      <c r="B6190" s="7" t="s">
        <v>1347</v>
      </c>
    </row>
    <row r="6191" spans="1:2" s="7" customFormat="1" ht="15.5">
      <c r="A6191" s="7" t="s">
        <v>7536</v>
      </c>
      <c r="B6191" s="7" t="s">
        <v>1343</v>
      </c>
    </row>
    <row r="6192" spans="1:2" s="7" customFormat="1" ht="15.5">
      <c r="A6192" s="7" t="s">
        <v>7537</v>
      </c>
      <c r="B6192" s="7" t="s">
        <v>1347</v>
      </c>
    </row>
    <row r="6193" spans="1:2" s="7" customFormat="1" ht="15.5">
      <c r="A6193" s="7" t="s">
        <v>7538</v>
      </c>
      <c r="B6193" s="7" t="s">
        <v>1343</v>
      </c>
    </row>
    <row r="6194" spans="1:2" s="7" customFormat="1" ht="15.5">
      <c r="A6194" s="7" t="s">
        <v>7539</v>
      </c>
      <c r="B6194" s="7" t="s">
        <v>1345</v>
      </c>
    </row>
    <row r="6195" spans="1:2" s="7" customFormat="1" ht="15.5">
      <c r="A6195" s="7" t="s">
        <v>7540</v>
      </c>
      <c r="B6195" s="7" t="s">
        <v>1362</v>
      </c>
    </row>
    <row r="6196" spans="1:2" s="7" customFormat="1" ht="15.5">
      <c r="A6196" s="7" t="s">
        <v>7541</v>
      </c>
      <c r="B6196" s="7" t="s">
        <v>1393</v>
      </c>
    </row>
    <row r="6197" spans="1:2" s="7" customFormat="1" ht="15.5">
      <c r="A6197" s="7" t="s">
        <v>7542</v>
      </c>
      <c r="B6197" s="7" t="s">
        <v>1347</v>
      </c>
    </row>
    <row r="6198" spans="1:2" s="7" customFormat="1" ht="15.5">
      <c r="A6198" s="7" t="s">
        <v>7543</v>
      </c>
      <c r="B6198" s="7" t="s">
        <v>1347</v>
      </c>
    </row>
    <row r="6199" spans="1:2" s="7" customFormat="1" ht="15.5">
      <c r="A6199" s="7" t="s">
        <v>7544</v>
      </c>
      <c r="B6199" s="7" t="s">
        <v>1362</v>
      </c>
    </row>
    <row r="6200" spans="1:2" s="7" customFormat="1" ht="15.5">
      <c r="A6200" s="7" t="s">
        <v>7545</v>
      </c>
      <c r="B6200" s="7" t="s">
        <v>1347</v>
      </c>
    </row>
    <row r="6201" spans="1:2" s="7" customFormat="1" ht="15.5">
      <c r="A6201" s="7" t="s">
        <v>7546</v>
      </c>
      <c r="B6201" s="7" t="s">
        <v>1357</v>
      </c>
    </row>
    <row r="6202" spans="1:2" s="7" customFormat="1" ht="15.5">
      <c r="A6202" s="7" t="s">
        <v>7547</v>
      </c>
      <c r="B6202" s="7" t="s">
        <v>1357</v>
      </c>
    </row>
    <row r="6203" spans="1:2" s="7" customFormat="1" ht="15.5">
      <c r="A6203" s="7" t="s">
        <v>7548</v>
      </c>
      <c r="B6203" s="7" t="s">
        <v>1362</v>
      </c>
    </row>
    <row r="6204" spans="1:2" s="7" customFormat="1" ht="15.5">
      <c r="A6204" s="7" t="s">
        <v>7549</v>
      </c>
      <c r="B6204" s="7" t="s">
        <v>1343</v>
      </c>
    </row>
    <row r="6205" spans="1:2" s="7" customFormat="1" ht="15.5">
      <c r="A6205" s="7" t="s">
        <v>7550</v>
      </c>
      <c r="B6205" s="7" t="s">
        <v>1345</v>
      </c>
    </row>
    <row r="6206" spans="1:2" s="7" customFormat="1" ht="15.5">
      <c r="A6206" s="7" t="s">
        <v>7551</v>
      </c>
      <c r="B6206" s="7" t="s">
        <v>1343</v>
      </c>
    </row>
    <row r="6207" spans="1:2" s="7" customFormat="1" ht="15.5">
      <c r="A6207" s="7" t="s">
        <v>7552</v>
      </c>
      <c r="B6207" s="7" t="s">
        <v>1362</v>
      </c>
    </row>
    <row r="6208" spans="1:2" s="7" customFormat="1" ht="15.5">
      <c r="A6208" s="7" t="s">
        <v>7553</v>
      </c>
      <c r="B6208" s="7" t="s">
        <v>1362</v>
      </c>
    </row>
    <row r="6209" spans="1:2" s="7" customFormat="1" ht="15.5">
      <c r="A6209" s="7" t="s">
        <v>7554</v>
      </c>
      <c r="B6209" s="7" t="s">
        <v>1362</v>
      </c>
    </row>
    <row r="6210" spans="1:2" s="7" customFormat="1" ht="15.5">
      <c r="A6210" s="7" t="s">
        <v>7555</v>
      </c>
      <c r="B6210" s="7" t="s">
        <v>1347</v>
      </c>
    </row>
    <row r="6211" spans="1:2" s="7" customFormat="1" ht="15.5">
      <c r="A6211" s="7" t="s">
        <v>7556</v>
      </c>
      <c r="B6211" s="7" t="s">
        <v>1343</v>
      </c>
    </row>
    <row r="6212" spans="1:2" s="7" customFormat="1" ht="15.5">
      <c r="A6212" s="7" t="s">
        <v>7557</v>
      </c>
      <c r="B6212" s="7" t="s">
        <v>1347</v>
      </c>
    </row>
    <row r="6213" spans="1:2" s="7" customFormat="1" ht="15.5">
      <c r="A6213" s="7" t="s">
        <v>7558</v>
      </c>
      <c r="B6213" s="7" t="s">
        <v>1362</v>
      </c>
    </row>
    <row r="6214" spans="1:2" s="7" customFormat="1" ht="15.5">
      <c r="A6214" s="7" t="s">
        <v>7559</v>
      </c>
      <c r="B6214" s="7" t="s">
        <v>1343</v>
      </c>
    </row>
    <row r="6215" spans="1:2" s="7" customFormat="1" ht="15.5">
      <c r="A6215" s="7" t="s">
        <v>7560</v>
      </c>
      <c r="B6215" s="7" t="s">
        <v>1362</v>
      </c>
    </row>
    <row r="6216" spans="1:2" s="7" customFormat="1" ht="15.5">
      <c r="A6216" s="7" t="s">
        <v>7561</v>
      </c>
      <c r="B6216" s="7" t="s">
        <v>1347</v>
      </c>
    </row>
    <row r="6217" spans="1:2" s="7" customFormat="1" ht="15.5">
      <c r="A6217" s="7" t="s">
        <v>7562</v>
      </c>
      <c r="B6217" s="7" t="s">
        <v>1343</v>
      </c>
    </row>
    <row r="6218" spans="1:2" s="7" customFormat="1" ht="15.5">
      <c r="A6218" s="7" t="s">
        <v>7563</v>
      </c>
      <c r="B6218" s="7" t="s">
        <v>1343</v>
      </c>
    </row>
    <row r="6219" spans="1:2" s="7" customFormat="1" ht="15.5">
      <c r="A6219" s="7" t="s">
        <v>7564</v>
      </c>
      <c r="B6219" s="7" t="s">
        <v>1362</v>
      </c>
    </row>
    <row r="6220" spans="1:2" s="7" customFormat="1" ht="15.5">
      <c r="A6220" s="7" t="s">
        <v>7565</v>
      </c>
      <c r="B6220" s="7" t="s">
        <v>1347</v>
      </c>
    </row>
    <row r="6221" spans="1:2" s="7" customFormat="1" ht="15.5">
      <c r="A6221" s="7" t="s">
        <v>7566</v>
      </c>
      <c r="B6221" s="7" t="s">
        <v>1343</v>
      </c>
    </row>
    <row r="6222" spans="1:2" s="7" customFormat="1" ht="15.5">
      <c r="A6222" s="7" t="s">
        <v>7567</v>
      </c>
      <c r="B6222" s="7" t="s">
        <v>1347</v>
      </c>
    </row>
    <row r="6223" spans="1:2" s="7" customFormat="1" ht="15.5">
      <c r="A6223" s="7" t="s">
        <v>7568</v>
      </c>
      <c r="B6223" s="7" t="s">
        <v>1343</v>
      </c>
    </row>
    <row r="6224" spans="1:2" s="7" customFormat="1" ht="15.5">
      <c r="A6224" s="7" t="s">
        <v>7569</v>
      </c>
      <c r="B6224" s="7" t="s">
        <v>1357</v>
      </c>
    </row>
    <row r="6225" spans="1:2" s="7" customFormat="1" ht="15.5">
      <c r="A6225" s="7" t="s">
        <v>7570</v>
      </c>
      <c r="B6225" s="7" t="s">
        <v>1362</v>
      </c>
    </row>
    <row r="6226" spans="1:2" s="7" customFormat="1" ht="15.5">
      <c r="A6226" s="7" t="s">
        <v>7571</v>
      </c>
      <c r="B6226" s="7" t="s">
        <v>1343</v>
      </c>
    </row>
    <row r="6227" spans="1:2" s="7" customFormat="1" ht="15.5">
      <c r="A6227" s="7" t="s">
        <v>7572</v>
      </c>
      <c r="B6227" s="7" t="s">
        <v>1347</v>
      </c>
    </row>
    <row r="6228" spans="1:2" s="7" customFormat="1" ht="15.5">
      <c r="A6228" s="7" t="s">
        <v>7573</v>
      </c>
      <c r="B6228" s="7" t="s">
        <v>1362</v>
      </c>
    </row>
    <row r="6229" spans="1:2" s="7" customFormat="1" ht="15.5">
      <c r="A6229" s="7" t="s">
        <v>7574</v>
      </c>
      <c r="B6229" s="7" t="s">
        <v>1362</v>
      </c>
    </row>
    <row r="6230" spans="1:2" s="7" customFormat="1" ht="15.5">
      <c r="A6230" s="7" t="s">
        <v>7575</v>
      </c>
      <c r="B6230" s="7" t="s">
        <v>1357</v>
      </c>
    </row>
    <row r="6231" spans="1:2" s="7" customFormat="1" ht="15.5">
      <c r="A6231" s="7" t="s">
        <v>7576</v>
      </c>
      <c r="B6231" s="7" t="s">
        <v>1357</v>
      </c>
    </row>
    <row r="6232" spans="1:2" s="7" customFormat="1" ht="15.5">
      <c r="A6232" s="7" t="s">
        <v>7577</v>
      </c>
      <c r="B6232" s="7" t="s">
        <v>1347</v>
      </c>
    </row>
    <row r="6233" spans="1:2" s="7" customFormat="1" ht="15.5">
      <c r="A6233" s="7" t="s">
        <v>7578</v>
      </c>
      <c r="B6233" s="7" t="s">
        <v>1347</v>
      </c>
    </row>
    <row r="6234" spans="1:2" s="7" customFormat="1" ht="15.5">
      <c r="A6234" s="7" t="s">
        <v>7579</v>
      </c>
      <c r="B6234" s="7" t="s">
        <v>1357</v>
      </c>
    </row>
    <row r="6235" spans="1:2" s="7" customFormat="1" ht="15.5">
      <c r="A6235" s="7" t="s">
        <v>7580</v>
      </c>
      <c r="B6235" s="7" t="s">
        <v>1343</v>
      </c>
    </row>
    <row r="6236" spans="1:2" s="7" customFormat="1" ht="15.5">
      <c r="A6236" s="7" t="s">
        <v>7581</v>
      </c>
      <c r="B6236" s="7" t="s">
        <v>1343</v>
      </c>
    </row>
    <row r="6237" spans="1:2" s="7" customFormat="1" ht="15.5">
      <c r="A6237" s="7" t="s">
        <v>7582</v>
      </c>
      <c r="B6237" s="7" t="s">
        <v>1343</v>
      </c>
    </row>
    <row r="6238" spans="1:2" s="7" customFormat="1" ht="15.5">
      <c r="A6238" s="7" t="s">
        <v>7583</v>
      </c>
      <c r="B6238" s="7" t="s">
        <v>1343</v>
      </c>
    </row>
    <row r="6239" spans="1:2" s="7" customFormat="1" ht="15.5">
      <c r="A6239" s="7" t="s">
        <v>7584</v>
      </c>
      <c r="B6239" s="7" t="s">
        <v>1357</v>
      </c>
    </row>
    <row r="6240" spans="1:2" s="7" customFormat="1" ht="15.5">
      <c r="A6240" s="7" t="s">
        <v>7585</v>
      </c>
      <c r="B6240" s="7" t="s">
        <v>1347</v>
      </c>
    </row>
    <row r="6241" spans="1:2" s="7" customFormat="1" ht="15.5">
      <c r="A6241" s="7" t="s">
        <v>7586</v>
      </c>
      <c r="B6241" s="7" t="s">
        <v>1347</v>
      </c>
    </row>
    <row r="6242" spans="1:2" s="7" customFormat="1" ht="15.5">
      <c r="A6242" s="7" t="s">
        <v>7587</v>
      </c>
      <c r="B6242" s="7" t="s">
        <v>1347</v>
      </c>
    </row>
    <row r="6243" spans="1:2" s="7" customFormat="1" ht="15.5">
      <c r="A6243" s="7" t="s">
        <v>7588</v>
      </c>
      <c r="B6243" s="7" t="s">
        <v>1347</v>
      </c>
    </row>
    <row r="6244" spans="1:2" s="7" customFormat="1" ht="15.5">
      <c r="A6244" s="7" t="s">
        <v>7589</v>
      </c>
      <c r="B6244" s="7" t="s">
        <v>1343</v>
      </c>
    </row>
    <row r="6245" spans="1:2" s="7" customFormat="1" ht="15.5">
      <c r="A6245" s="7" t="s">
        <v>7590</v>
      </c>
      <c r="B6245" s="7" t="s">
        <v>1347</v>
      </c>
    </row>
    <row r="6246" spans="1:2" s="7" customFormat="1" ht="15.5">
      <c r="A6246" s="7" t="s">
        <v>7591</v>
      </c>
      <c r="B6246" s="7" t="s">
        <v>1357</v>
      </c>
    </row>
    <row r="6247" spans="1:2" s="7" customFormat="1" ht="15.5">
      <c r="A6247" s="7" t="s">
        <v>7592</v>
      </c>
      <c r="B6247" s="7" t="s">
        <v>1343</v>
      </c>
    </row>
    <row r="6248" spans="1:2" s="7" customFormat="1" ht="15.5">
      <c r="A6248" s="7" t="s">
        <v>7593</v>
      </c>
      <c r="B6248" s="7" t="s">
        <v>1362</v>
      </c>
    </row>
    <row r="6249" spans="1:2" s="7" customFormat="1" ht="15.5">
      <c r="A6249" s="7" t="s">
        <v>7594</v>
      </c>
      <c r="B6249" s="7" t="s">
        <v>1357</v>
      </c>
    </row>
    <row r="6250" spans="1:2" s="7" customFormat="1" ht="15.5">
      <c r="A6250" s="7" t="s">
        <v>7595</v>
      </c>
      <c r="B6250" s="7" t="s">
        <v>1343</v>
      </c>
    </row>
    <row r="6251" spans="1:2" s="7" customFormat="1" ht="15.5">
      <c r="A6251" s="7" t="s">
        <v>7596</v>
      </c>
      <c r="B6251" s="7" t="s">
        <v>1343</v>
      </c>
    </row>
    <row r="6252" spans="1:2" s="7" customFormat="1" ht="15.5">
      <c r="A6252" s="7" t="s">
        <v>7597</v>
      </c>
      <c r="B6252" s="7" t="s">
        <v>1347</v>
      </c>
    </row>
    <row r="6253" spans="1:2" s="7" customFormat="1" ht="15.5">
      <c r="A6253" s="7" t="s">
        <v>7598</v>
      </c>
      <c r="B6253" s="7" t="s">
        <v>1347</v>
      </c>
    </row>
    <row r="6254" spans="1:2" s="7" customFormat="1" ht="15.5">
      <c r="A6254" s="7" t="s">
        <v>7599</v>
      </c>
      <c r="B6254" s="7" t="s">
        <v>1347</v>
      </c>
    </row>
    <row r="6255" spans="1:2" s="7" customFormat="1" ht="15.5">
      <c r="A6255" s="7" t="s">
        <v>7600</v>
      </c>
      <c r="B6255" s="7" t="s">
        <v>1347</v>
      </c>
    </row>
    <row r="6256" spans="1:2" s="7" customFormat="1" ht="15.5">
      <c r="A6256" s="7" t="s">
        <v>7601</v>
      </c>
      <c r="B6256" s="7" t="s">
        <v>1343</v>
      </c>
    </row>
    <row r="6257" spans="1:2" s="7" customFormat="1" ht="15.5">
      <c r="A6257" s="7" t="s">
        <v>7602</v>
      </c>
      <c r="B6257" s="7" t="s">
        <v>1347</v>
      </c>
    </row>
    <row r="6258" spans="1:2" s="7" customFormat="1" ht="15.5">
      <c r="A6258" s="7" t="s">
        <v>7603</v>
      </c>
      <c r="B6258" s="7" t="s">
        <v>1343</v>
      </c>
    </row>
    <row r="6259" spans="1:2" s="7" customFormat="1" ht="15.5">
      <c r="A6259" s="7" t="s">
        <v>7604</v>
      </c>
      <c r="B6259" s="7" t="s">
        <v>1362</v>
      </c>
    </row>
    <row r="6260" spans="1:2" s="7" customFormat="1" ht="15.5">
      <c r="A6260" s="7" t="s">
        <v>7605</v>
      </c>
      <c r="B6260" s="7" t="s">
        <v>1343</v>
      </c>
    </row>
    <row r="6261" spans="1:2" s="7" customFormat="1" ht="15.5">
      <c r="A6261" s="7" t="s">
        <v>7606</v>
      </c>
      <c r="B6261" s="7" t="s">
        <v>1345</v>
      </c>
    </row>
    <row r="6262" spans="1:2" s="7" customFormat="1" ht="15.5">
      <c r="A6262" s="7" t="s">
        <v>7607</v>
      </c>
      <c r="B6262" s="7" t="s">
        <v>1343</v>
      </c>
    </row>
    <row r="6263" spans="1:2" s="7" customFormat="1" ht="15.5">
      <c r="A6263" s="7" t="s">
        <v>7608</v>
      </c>
      <c r="B6263" s="7" t="s">
        <v>1343</v>
      </c>
    </row>
    <row r="6264" spans="1:2" s="7" customFormat="1" ht="15.5">
      <c r="A6264" s="7" t="s">
        <v>7609</v>
      </c>
      <c r="B6264" s="7" t="s">
        <v>1393</v>
      </c>
    </row>
    <row r="6265" spans="1:2" s="7" customFormat="1" ht="15.5">
      <c r="A6265" s="7" t="s">
        <v>7610</v>
      </c>
      <c r="B6265" s="7" t="s">
        <v>1343</v>
      </c>
    </row>
    <row r="6266" spans="1:2" s="7" customFormat="1" ht="15.5">
      <c r="A6266" s="7" t="s">
        <v>7611</v>
      </c>
      <c r="B6266" s="7" t="s">
        <v>1343</v>
      </c>
    </row>
    <row r="6267" spans="1:2" s="7" customFormat="1" ht="15.5">
      <c r="A6267" s="7" t="s">
        <v>7612</v>
      </c>
      <c r="B6267" s="7" t="s">
        <v>1362</v>
      </c>
    </row>
    <row r="6268" spans="1:2" s="7" customFormat="1" ht="15.5">
      <c r="A6268" s="7" t="s">
        <v>7613</v>
      </c>
      <c r="B6268" s="7" t="s">
        <v>1343</v>
      </c>
    </row>
    <row r="6269" spans="1:2" s="7" customFormat="1" ht="15.5">
      <c r="A6269" s="7" t="s">
        <v>7614</v>
      </c>
      <c r="B6269" s="7" t="s">
        <v>1362</v>
      </c>
    </row>
    <row r="6270" spans="1:2" s="7" customFormat="1" ht="15.5">
      <c r="A6270" s="7" t="s">
        <v>7615</v>
      </c>
      <c r="B6270" s="7" t="s">
        <v>1343</v>
      </c>
    </row>
    <row r="6271" spans="1:2" s="7" customFormat="1" ht="15.5">
      <c r="A6271" s="7" t="s">
        <v>7616</v>
      </c>
      <c r="B6271" s="7" t="s">
        <v>1357</v>
      </c>
    </row>
    <row r="6272" spans="1:2" s="7" customFormat="1" ht="15.5">
      <c r="A6272" s="7" t="s">
        <v>7617</v>
      </c>
      <c r="B6272" s="7" t="s">
        <v>1357</v>
      </c>
    </row>
    <row r="6273" spans="1:2" s="7" customFormat="1" ht="15.5">
      <c r="A6273" s="7" t="s">
        <v>7618</v>
      </c>
      <c r="B6273" s="7" t="s">
        <v>1347</v>
      </c>
    </row>
    <row r="6274" spans="1:2" s="7" customFormat="1" ht="15.5">
      <c r="A6274" s="7" t="s">
        <v>7619</v>
      </c>
      <c r="B6274" s="7" t="s">
        <v>1393</v>
      </c>
    </row>
    <row r="6275" spans="1:2" s="7" customFormat="1" ht="15.5">
      <c r="A6275" s="7" t="s">
        <v>7620</v>
      </c>
      <c r="B6275" s="7" t="s">
        <v>1393</v>
      </c>
    </row>
    <row r="6276" spans="1:2" s="7" customFormat="1" ht="15.5">
      <c r="A6276" s="7" t="s">
        <v>7621</v>
      </c>
      <c r="B6276" s="7" t="s">
        <v>1362</v>
      </c>
    </row>
    <row r="6277" spans="1:2" s="7" customFormat="1" ht="15.5">
      <c r="A6277" s="7" t="s">
        <v>7622</v>
      </c>
      <c r="B6277" s="7" t="s">
        <v>1347</v>
      </c>
    </row>
    <row r="6278" spans="1:2" s="7" customFormat="1" ht="15.5">
      <c r="A6278" s="7" t="s">
        <v>7623</v>
      </c>
      <c r="B6278" s="7" t="s">
        <v>1347</v>
      </c>
    </row>
    <row r="6279" spans="1:2" s="7" customFormat="1" ht="15.5">
      <c r="A6279" s="7" t="s">
        <v>7624</v>
      </c>
      <c r="B6279" s="7" t="s">
        <v>1347</v>
      </c>
    </row>
    <row r="6280" spans="1:2" s="7" customFormat="1" ht="15.5">
      <c r="A6280" s="7" t="s">
        <v>7625</v>
      </c>
      <c r="B6280" s="7" t="s">
        <v>1347</v>
      </c>
    </row>
    <row r="6281" spans="1:2" s="7" customFormat="1" ht="15.5">
      <c r="A6281" s="7" t="s">
        <v>7626</v>
      </c>
      <c r="B6281" s="7" t="s">
        <v>1347</v>
      </c>
    </row>
    <row r="6282" spans="1:2" s="7" customFormat="1" ht="15.5">
      <c r="A6282" s="7" t="s">
        <v>7627</v>
      </c>
      <c r="B6282" s="7" t="s">
        <v>1362</v>
      </c>
    </row>
    <row r="6283" spans="1:2" s="7" customFormat="1" ht="15.5">
      <c r="A6283" s="7" t="s">
        <v>7628</v>
      </c>
      <c r="B6283" s="7" t="s">
        <v>1362</v>
      </c>
    </row>
    <row r="6284" spans="1:2" s="7" customFormat="1" ht="15.5">
      <c r="A6284" s="7" t="s">
        <v>7629</v>
      </c>
      <c r="B6284" s="7" t="s">
        <v>1347</v>
      </c>
    </row>
    <row r="6285" spans="1:2" s="7" customFormat="1" ht="15.5">
      <c r="A6285" s="7" t="s">
        <v>7630</v>
      </c>
      <c r="B6285" s="7" t="s">
        <v>1347</v>
      </c>
    </row>
    <row r="6286" spans="1:2" s="7" customFormat="1" ht="15.5">
      <c r="A6286" s="7" t="s">
        <v>7631</v>
      </c>
      <c r="B6286" s="7" t="s">
        <v>1357</v>
      </c>
    </row>
    <row r="6287" spans="1:2" s="7" customFormat="1" ht="15.5">
      <c r="A6287" s="7" t="s">
        <v>7632</v>
      </c>
      <c r="B6287" s="7" t="s">
        <v>1345</v>
      </c>
    </row>
    <row r="6288" spans="1:2" s="7" customFormat="1" ht="15.5">
      <c r="A6288" s="7" t="s">
        <v>7633</v>
      </c>
      <c r="B6288" s="7" t="s">
        <v>1343</v>
      </c>
    </row>
    <row r="6289" spans="1:2" s="7" customFormat="1" ht="15.5">
      <c r="A6289" s="7" t="s">
        <v>7634</v>
      </c>
      <c r="B6289" s="7" t="s">
        <v>1362</v>
      </c>
    </row>
    <row r="6290" spans="1:2" s="7" customFormat="1" ht="15.5">
      <c r="A6290" s="7" t="s">
        <v>7635</v>
      </c>
      <c r="B6290" s="7" t="s">
        <v>1362</v>
      </c>
    </row>
    <row r="6291" spans="1:2" s="7" customFormat="1" ht="15.5">
      <c r="A6291" s="7" t="s">
        <v>7636</v>
      </c>
      <c r="B6291" s="7" t="s">
        <v>1347</v>
      </c>
    </row>
    <row r="6292" spans="1:2" s="7" customFormat="1" ht="15.5">
      <c r="A6292" s="7" t="s">
        <v>7637</v>
      </c>
      <c r="B6292" s="7" t="s">
        <v>1362</v>
      </c>
    </row>
    <row r="6293" spans="1:2" s="7" customFormat="1" ht="15.5">
      <c r="A6293" s="7" t="s">
        <v>7638</v>
      </c>
      <c r="B6293" s="7" t="s">
        <v>1357</v>
      </c>
    </row>
    <row r="6294" spans="1:2" s="7" customFormat="1" ht="15.5">
      <c r="A6294" s="7" t="s">
        <v>7639</v>
      </c>
      <c r="B6294" s="7" t="s">
        <v>1347</v>
      </c>
    </row>
    <row r="6295" spans="1:2" s="7" customFormat="1" ht="15.5">
      <c r="A6295" s="7" t="s">
        <v>7640</v>
      </c>
      <c r="B6295" s="7" t="s">
        <v>1362</v>
      </c>
    </row>
    <row r="6296" spans="1:2" s="7" customFormat="1" ht="15.5">
      <c r="A6296" s="7" t="s">
        <v>7641</v>
      </c>
      <c r="B6296" s="7" t="s">
        <v>1362</v>
      </c>
    </row>
    <row r="6297" spans="1:2" s="7" customFormat="1" ht="15.5">
      <c r="A6297" s="7" t="s">
        <v>7642</v>
      </c>
      <c r="B6297" s="7" t="s">
        <v>1343</v>
      </c>
    </row>
    <row r="6298" spans="1:2" s="7" customFormat="1" ht="15.5">
      <c r="A6298" s="7" t="s">
        <v>7643</v>
      </c>
      <c r="B6298" s="7" t="s">
        <v>1347</v>
      </c>
    </row>
    <row r="6299" spans="1:2" s="7" customFormat="1" ht="15.5">
      <c r="A6299" s="7" t="s">
        <v>7644</v>
      </c>
      <c r="B6299" s="7" t="s">
        <v>1362</v>
      </c>
    </row>
    <row r="6300" spans="1:2" s="7" customFormat="1" ht="15.5">
      <c r="A6300" s="7" t="s">
        <v>7645</v>
      </c>
      <c r="B6300" s="7" t="s">
        <v>1343</v>
      </c>
    </row>
    <row r="6301" spans="1:2" s="7" customFormat="1" ht="15.5">
      <c r="A6301" s="7" t="s">
        <v>7646</v>
      </c>
      <c r="B6301" s="7" t="s">
        <v>1345</v>
      </c>
    </row>
    <row r="6302" spans="1:2" s="7" customFormat="1" ht="15.5">
      <c r="A6302" s="7" t="s">
        <v>7647</v>
      </c>
      <c r="B6302" s="7" t="s">
        <v>1347</v>
      </c>
    </row>
    <row r="6303" spans="1:2" s="7" customFormat="1" ht="15.5">
      <c r="A6303" s="7" t="s">
        <v>7648</v>
      </c>
      <c r="B6303" s="7" t="s">
        <v>1347</v>
      </c>
    </row>
    <row r="6304" spans="1:2" s="7" customFormat="1" ht="15.5">
      <c r="A6304" s="7" t="s">
        <v>7649</v>
      </c>
      <c r="B6304" s="7" t="s">
        <v>1347</v>
      </c>
    </row>
    <row r="6305" spans="1:2" s="7" customFormat="1" ht="15.5">
      <c r="A6305" s="7" t="s">
        <v>7650</v>
      </c>
      <c r="B6305" s="7" t="s">
        <v>1343</v>
      </c>
    </row>
    <row r="6306" spans="1:2" s="7" customFormat="1" ht="15.5">
      <c r="A6306" s="7" t="s">
        <v>7651</v>
      </c>
      <c r="B6306" s="7" t="s">
        <v>1347</v>
      </c>
    </row>
    <row r="6307" spans="1:2" s="7" customFormat="1" ht="15.5">
      <c r="A6307" s="7" t="s">
        <v>7652</v>
      </c>
      <c r="B6307" s="7" t="s">
        <v>1343</v>
      </c>
    </row>
    <row r="6308" spans="1:2" s="7" customFormat="1" ht="15.5">
      <c r="A6308" s="7" t="s">
        <v>7653</v>
      </c>
      <c r="B6308" s="7" t="s">
        <v>1347</v>
      </c>
    </row>
    <row r="6309" spans="1:2" s="7" customFormat="1" ht="15.5">
      <c r="A6309" s="7" t="s">
        <v>7654</v>
      </c>
      <c r="B6309" s="7" t="s">
        <v>1347</v>
      </c>
    </row>
    <row r="6310" spans="1:2" s="7" customFormat="1" ht="15.5">
      <c r="A6310" s="7" t="s">
        <v>7655</v>
      </c>
      <c r="B6310" s="7" t="s">
        <v>1347</v>
      </c>
    </row>
    <row r="6311" spans="1:2" s="7" customFormat="1" ht="15.5">
      <c r="A6311" s="7" t="s">
        <v>7656</v>
      </c>
      <c r="B6311" s="7" t="s">
        <v>1357</v>
      </c>
    </row>
    <row r="6312" spans="1:2" s="7" customFormat="1" ht="15.5">
      <c r="A6312" s="7" t="s">
        <v>7657</v>
      </c>
      <c r="B6312" s="7" t="s">
        <v>1343</v>
      </c>
    </row>
    <row r="6313" spans="1:2" s="7" customFormat="1" ht="15.5">
      <c r="A6313" s="7" t="s">
        <v>7658</v>
      </c>
      <c r="B6313" s="7" t="s">
        <v>1347</v>
      </c>
    </row>
    <row r="6314" spans="1:2" s="7" customFormat="1" ht="15.5">
      <c r="A6314" s="7" t="s">
        <v>7659</v>
      </c>
      <c r="B6314" s="7" t="s">
        <v>1362</v>
      </c>
    </row>
    <row r="6315" spans="1:2" s="7" customFormat="1" ht="15.5">
      <c r="A6315" s="7" t="s">
        <v>7660</v>
      </c>
      <c r="B6315" s="7" t="s">
        <v>1343</v>
      </c>
    </row>
    <row r="6316" spans="1:2" s="7" customFormat="1" ht="15.5">
      <c r="A6316" s="7" t="s">
        <v>7661</v>
      </c>
      <c r="B6316" s="7" t="s">
        <v>1347</v>
      </c>
    </row>
    <row r="6317" spans="1:2" s="7" customFormat="1" ht="15.5">
      <c r="A6317" s="7" t="s">
        <v>7662</v>
      </c>
      <c r="B6317" s="7" t="s">
        <v>1347</v>
      </c>
    </row>
    <row r="6318" spans="1:2" s="7" customFormat="1" ht="15.5">
      <c r="A6318" s="7" t="s">
        <v>7663</v>
      </c>
      <c r="B6318" s="7" t="s">
        <v>1343</v>
      </c>
    </row>
    <row r="6319" spans="1:2" s="7" customFormat="1" ht="15.5">
      <c r="A6319" s="7" t="s">
        <v>7664</v>
      </c>
      <c r="B6319" s="7" t="s">
        <v>1347</v>
      </c>
    </row>
    <row r="6320" spans="1:2" s="7" customFormat="1" ht="15.5">
      <c r="A6320" s="7" t="s">
        <v>7665</v>
      </c>
      <c r="B6320" s="7" t="s">
        <v>1362</v>
      </c>
    </row>
    <row r="6321" spans="1:2" s="7" customFormat="1" ht="15.5">
      <c r="A6321" s="7" t="s">
        <v>7666</v>
      </c>
      <c r="B6321" s="7" t="s">
        <v>1343</v>
      </c>
    </row>
    <row r="6322" spans="1:2" s="7" customFormat="1" ht="15.5">
      <c r="A6322" s="7" t="s">
        <v>7667</v>
      </c>
      <c r="B6322" s="7" t="s">
        <v>1357</v>
      </c>
    </row>
    <row r="6323" spans="1:2" s="7" customFormat="1" ht="15.5">
      <c r="A6323" s="7" t="s">
        <v>7668</v>
      </c>
      <c r="B6323" s="7" t="s">
        <v>1347</v>
      </c>
    </row>
    <row r="6324" spans="1:2" s="7" customFormat="1" ht="15.5">
      <c r="A6324" s="7" t="s">
        <v>7669</v>
      </c>
      <c r="B6324" s="7" t="s">
        <v>1357</v>
      </c>
    </row>
    <row r="6325" spans="1:2" s="7" customFormat="1" ht="15.5">
      <c r="A6325" s="7" t="s">
        <v>7670</v>
      </c>
      <c r="B6325" s="7" t="s">
        <v>1347</v>
      </c>
    </row>
    <row r="6326" spans="1:2" s="7" customFormat="1" ht="15.5">
      <c r="A6326" s="7" t="s">
        <v>7671</v>
      </c>
      <c r="B6326" s="7" t="s">
        <v>1347</v>
      </c>
    </row>
    <row r="6327" spans="1:2" s="7" customFormat="1" ht="15.5">
      <c r="A6327" s="7" t="s">
        <v>7672</v>
      </c>
      <c r="B6327" s="7" t="s">
        <v>1343</v>
      </c>
    </row>
    <row r="6328" spans="1:2" s="7" customFormat="1" ht="15.5">
      <c r="A6328" s="7" t="s">
        <v>7673</v>
      </c>
      <c r="B6328" s="7" t="s">
        <v>1347</v>
      </c>
    </row>
    <row r="6329" spans="1:2" s="7" customFormat="1" ht="15.5">
      <c r="A6329" s="7" t="s">
        <v>7674</v>
      </c>
      <c r="B6329" s="7" t="s">
        <v>1347</v>
      </c>
    </row>
    <row r="6330" spans="1:2" s="7" customFormat="1" ht="15.5">
      <c r="A6330" s="7" t="s">
        <v>7675</v>
      </c>
      <c r="B6330" s="7" t="s">
        <v>1343</v>
      </c>
    </row>
    <row r="6331" spans="1:2" s="7" customFormat="1" ht="15.5">
      <c r="A6331" s="7" t="s">
        <v>7676</v>
      </c>
      <c r="B6331" s="7" t="s">
        <v>1343</v>
      </c>
    </row>
    <row r="6332" spans="1:2" s="7" customFormat="1" ht="15.5">
      <c r="A6332" s="7" t="s">
        <v>7677</v>
      </c>
      <c r="B6332" s="7" t="s">
        <v>1345</v>
      </c>
    </row>
    <row r="6333" spans="1:2" s="7" customFormat="1" ht="15.5">
      <c r="A6333" s="7" t="s">
        <v>7678</v>
      </c>
      <c r="B6333" s="7" t="s">
        <v>1347</v>
      </c>
    </row>
    <row r="6334" spans="1:2" s="7" customFormat="1" ht="15.5">
      <c r="A6334" s="7" t="s">
        <v>7679</v>
      </c>
      <c r="B6334" s="7" t="s">
        <v>1347</v>
      </c>
    </row>
    <row r="6335" spans="1:2" s="7" customFormat="1" ht="15.5">
      <c r="A6335" s="7" t="s">
        <v>7680</v>
      </c>
      <c r="B6335" s="7" t="s">
        <v>1347</v>
      </c>
    </row>
    <row r="6336" spans="1:2" s="7" customFormat="1" ht="15.5">
      <c r="A6336" s="7" t="s">
        <v>7681</v>
      </c>
      <c r="B6336" s="7" t="s">
        <v>1343</v>
      </c>
    </row>
    <row r="6337" spans="1:2" s="7" customFormat="1" ht="15.5">
      <c r="A6337" s="7" t="s">
        <v>7682</v>
      </c>
      <c r="B6337" s="7" t="s">
        <v>1362</v>
      </c>
    </row>
    <row r="6338" spans="1:2" s="7" customFormat="1" ht="15.5">
      <c r="A6338" s="7" t="s">
        <v>7683</v>
      </c>
      <c r="B6338" s="7" t="s">
        <v>1362</v>
      </c>
    </row>
    <row r="6339" spans="1:2" s="7" customFormat="1" ht="15.5">
      <c r="A6339" s="7" t="s">
        <v>7684</v>
      </c>
      <c r="B6339" s="7" t="s">
        <v>1393</v>
      </c>
    </row>
    <row r="6340" spans="1:2" s="7" customFormat="1" ht="15.5">
      <c r="A6340" s="7" t="s">
        <v>7685</v>
      </c>
      <c r="B6340" s="7" t="s">
        <v>1347</v>
      </c>
    </row>
    <row r="6341" spans="1:2" s="7" customFormat="1" ht="15.5">
      <c r="A6341" s="7" t="s">
        <v>7686</v>
      </c>
      <c r="B6341" s="7" t="s">
        <v>1343</v>
      </c>
    </row>
    <row r="6342" spans="1:2" s="7" customFormat="1" ht="15.5">
      <c r="A6342" s="7" t="s">
        <v>7687</v>
      </c>
      <c r="B6342" s="7" t="s">
        <v>1347</v>
      </c>
    </row>
    <row r="6343" spans="1:2" s="7" customFormat="1" ht="15.5">
      <c r="A6343" s="7" t="s">
        <v>7688</v>
      </c>
      <c r="B6343" s="7" t="s">
        <v>1343</v>
      </c>
    </row>
    <row r="6344" spans="1:2" s="7" customFormat="1" ht="15.5">
      <c r="A6344" s="7" t="s">
        <v>7689</v>
      </c>
      <c r="B6344" s="7" t="s">
        <v>1343</v>
      </c>
    </row>
    <row r="6345" spans="1:2" s="7" customFormat="1" ht="15.5">
      <c r="A6345" s="7" t="s">
        <v>7690</v>
      </c>
      <c r="B6345" s="7" t="s">
        <v>1357</v>
      </c>
    </row>
    <row r="6346" spans="1:2" s="7" customFormat="1" ht="15.5">
      <c r="A6346" s="7" t="s">
        <v>7691</v>
      </c>
      <c r="B6346" s="7" t="s">
        <v>1343</v>
      </c>
    </row>
    <row r="6347" spans="1:2" s="7" customFormat="1" ht="15.5">
      <c r="A6347" s="7" t="s">
        <v>7692</v>
      </c>
      <c r="B6347" s="7" t="s">
        <v>1343</v>
      </c>
    </row>
    <row r="6348" spans="1:2" s="7" customFormat="1" ht="15.5">
      <c r="A6348" s="7" t="s">
        <v>7693</v>
      </c>
      <c r="B6348" s="7" t="s">
        <v>1347</v>
      </c>
    </row>
    <row r="6349" spans="1:2" s="7" customFormat="1" ht="15.5">
      <c r="A6349" s="7" t="s">
        <v>7694</v>
      </c>
      <c r="B6349" s="7" t="s">
        <v>1347</v>
      </c>
    </row>
    <row r="6350" spans="1:2" s="7" customFormat="1" ht="15.5">
      <c r="A6350" s="7" t="s">
        <v>7695</v>
      </c>
      <c r="B6350" s="7" t="s">
        <v>1362</v>
      </c>
    </row>
    <row r="6351" spans="1:2" s="7" customFormat="1" ht="15.5">
      <c r="A6351" s="7" t="s">
        <v>7696</v>
      </c>
      <c r="B6351" s="7" t="s">
        <v>1343</v>
      </c>
    </row>
    <row r="6352" spans="1:2" s="7" customFormat="1" ht="15.5">
      <c r="A6352" s="7" t="s">
        <v>7697</v>
      </c>
      <c r="B6352" s="7" t="s">
        <v>1347</v>
      </c>
    </row>
    <row r="6353" spans="1:2" s="7" customFormat="1" ht="15.5">
      <c r="A6353" s="7" t="s">
        <v>7698</v>
      </c>
      <c r="B6353" s="7" t="s">
        <v>1357</v>
      </c>
    </row>
    <row r="6354" spans="1:2" s="7" customFormat="1" ht="15.5">
      <c r="A6354" s="7" t="s">
        <v>7699</v>
      </c>
      <c r="B6354" s="7" t="s">
        <v>1357</v>
      </c>
    </row>
    <row r="6355" spans="1:2" s="7" customFormat="1" ht="15.5">
      <c r="A6355" s="7" t="s">
        <v>7700</v>
      </c>
      <c r="B6355" s="7" t="s">
        <v>1362</v>
      </c>
    </row>
    <row r="6356" spans="1:2" s="7" customFormat="1" ht="15.5">
      <c r="A6356" s="7" t="s">
        <v>7701</v>
      </c>
      <c r="B6356" s="7" t="s">
        <v>1362</v>
      </c>
    </row>
    <row r="6357" spans="1:2" s="7" customFormat="1" ht="15.5">
      <c r="A6357" s="7" t="s">
        <v>7702</v>
      </c>
      <c r="B6357" s="7" t="s">
        <v>1343</v>
      </c>
    </row>
    <row r="6358" spans="1:2" s="7" customFormat="1" ht="15.5">
      <c r="A6358" s="7" t="s">
        <v>7703</v>
      </c>
      <c r="B6358" s="7" t="s">
        <v>1347</v>
      </c>
    </row>
    <row r="6359" spans="1:2" s="7" customFormat="1" ht="15.5">
      <c r="A6359" s="7" t="s">
        <v>7704</v>
      </c>
      <c r="B6359" s="7" t="s">
        <v>1347</v>
      </c>
    </row>
    <row r="6360" spans="1:2" s="7" customFormat="1" ht="15.5">
      <c r="A6360" s="7" t="s">
        <v>7705</v>
      </c>
      <c r="B6360" s="7" t="s">
        <v>1347</v>
      </c>
    </row>
    <row r="6361" spans="1:2" s="7" customFormat="1" ht="15.5">
      <c r="A6361" s="7" t="s">
        <v>7706</v>
      </c>
      <c r="B6361" s="7" t="s">
        <v>1343</v>
      </c>
    </row>
    <row r="6362" spans="1:2" s="7" customFormat="1" ht="15.5">
      <c r="A6362" s="7" t="s">
        <v>7707</v>
      </c>
      <c r="B6362" s="7" t="s">
        <v>1357</v>
      </c>
    </row>
    <row r="6363" spans="1:2" s="7" customFormat="1" ht="15.5">
      <c r="A6363" s="7" t="s">
        <v>7708</v>
      </c>
      <c r="B6363" s="7" t="s">
        <v>1362</v>
      </c>
    </row>
    <row r="6364" spans="1:2" s="7" customFormat="1" ht="15.5">
      <c r="A6364" s="7" t="s">
        <v>7709</v>
      </c>
      <c r="B6364" s="7" t="s">
        <v>1362</v>
      </c>
    </row>
    <row r="6365" spans="1:2" s="7" customFormat="1" ht="15.5">
      <c r="A6365" s="7" t="s">
        <v>7710</v>
      </c>
      <c r="B6365" s="7" t="s">
        <v>1343</v>
      </c>
    </row>
    <row r="6366" spans="1:2" s="7" customFormat="1" ht="15.5">
      <c r="A6366" s="7" t="s">
        <v>7711</v>
      </c>
      <c r="B6366" s="7" t="s">
        <v>1362</v>
      </c>
    </row>
    <row r="6367" spans="1:2" s="7" customFormat="1" ht="15.5">
      <c r="A6367" s="7" t="s">
        <v>7712</v>
      </c>
      <c r="B6367" s="7" t="s">
        <v>1343</v>
      </c>
    </row>
    <row r="6368" spans="1:2" s="7" customFormat="1" ht="15.5">
      <c r="A6368" s="7" t="s">
        <v>7713</v>
      </c>
      <c r="B6368" s="7" t="s">
        <v>1347</v>
      </c>
    </row>
    <row r="6369" spans="1:2" s="7" customFormat="1" ht="15.5">
      <c r="A6369" s="7" t="s">
        <v>7714</v>
      </c>
      <c r="B6369" s="7" t="s">
        <v>1362</v>
      </c>
    </row>
    <row r="6370" spans="1:2" s="7" customFormat="1" ht="15.5">
      <c r="A6370" s="7" t="s">
        <v>7715</v>
      </c>
      <c r="B6370" s="7" t="s">
        <v>1347</v>
      </c>
    </row>
    <row r="6371" spans="1:2" s="7" customFormat="1" ht="15.5">
      <c r="A6371" s="7" t="s">
        <v>7716</v>
      </c>
      <c r="B6371" s="7" t="s">
        <v>1343</v>
      </c>
    </row>
    <row r="6372" spans="1:2" s="7" customFormat="1" ht="15.5">
      <c r="A6372" s="7" t="s">
        <v>7717</v>
      </c>
      <c r="B6372" s="7" t="s">
        <v>1343</v>
      </c>
    </row>
    <row r="6373" spans="1:2" s="7" customFormat="1" ht="15.5">
      <c r="A6373" s="7" t="s">
        <v>7718</v>
      </c>
      <c r="B6373" s="7" t="s">
        <v>1343</v>
      </c>
    </row>
    <row r="6374" spans="1:2" s="7" customFormat="1" ht="15.5">
      <c r="A6374" s="7" t="s">
        <v>7719</v>
      </c>
      <c r="B6374" s="7" t="s">
        <v>1362</v>
      </c>
    </row>
    <row r="6375" spans="1:2" s="7" customFormat="1" ht="15.5">
      <c r="A6375" s="7" t="s">
        <v>7720</v>
      </c>
      <c r="B6375" s="7" t="s">
        <v>1347</v>
      </c>
    </row>
    <row r="6376" spans="1:2" s="7" customFormat="1" ht="15.5">
      <c r="A6376" s="7" t="s">
        <v>7721</v>
      </c>
      <c r="B6376" s="7" t="s">
        <v>1343</v>
      </c>
    </row>
    <row r="6377" spans="1:2" s="7" customFormat="1" ht="15.5">
      <c r="A6377" s="7" t="s">
        <v>7722</v>
      </c>
      <c r="B6377" s="7" t="s">
        <v>1343</v>
      </c>
    </row>
    <row r="6378" spans="1:2" s="7" customFormat="1" ht="15.5">
      <c r="A6378" s="7" t="s">
        <v>7723</v>
      </c>
      <c r="B6378" s="7" t="s">
        <v>1362</v>
      </c>
    </row>
    <row r="6379" spans="1:2" s="7" customFormat="1" ht="15.5">
      <c r="A6379" s="7" t="s">
        <v>7724</v>
      </c>
      <c r="B6379" s="7" t="s">
        <v>1347</v>
      </c>
    </row>
    <row r="6380" spans="1:2" s="7" customFormat="1" ht="15.5">
      <c r="A6380" s="7" t="s">
        <v>7725</v>
      </c>
      <c r="B6380" s="7" t="s">
        <v>1343</v>
      </c>
    </row>
    <row r="6381" spans="1:2" s="7" customFormat="1" ht="15.5">
      <c r="A6381" s="7" t="s">
        <v>7726</v>
      </c>
      <c r="B6381" s="7" t="s">
        <v>1343</v>
      </c>
    </row>
    <row r="6382" spans="1:2" s="7" customFormat="1" ht="15.5">
      <c r="A6382" s="7" t="s">
        <v>7727</v>
      </c>
      <c r="B6382" s="7" t="s">
        <v>1362</v>
      </c>
    </row>
    <row r="6383" spans="1:2" s="7" customFormat="1" ht="15.5">
      <c r="A6383" s="7" t="s">
        <v>7728</v>
      </c>
      <c r="B6383" s="7" t="s">
        <v>1362</v>
      </c>
    </row>
    <row r="6384" spans="1:2" s="7" customFormat="1" ht="15.5">
      <c r="A6384" s="7" t="s">
        <v>7729</v>
      </c>
      <c r="B6384" s="7" t="s">
        <v>1357</v>
      </c>
    </row>
    <row r="6385" spans="1:2" s="7" customFormat="1" ht="15.5">
      <c r="A6385" s="7" t="s">
        <v>7730</v>
      </c>
      <c r="B6385" s="7" t="s">
        <v>1362</v>
      </c>
    </row>
    <row r="6386" spans="1:2" s="7" customFormat="1" ht="15.5">
      <c r="A6386" s="7" t="s">
        <v>7731</v>
      </c>
      <c r="B6386" s="7" t="s">
        <v>1343</v>
      </c>
    </row>
    <row r="6387" spans="1:2" s="7" customFormat="1" ht="15.5">
      <c r="A6387" s="7" t="s">
        <v>7732</v>
      </c>
      <c r="B6387" s="7" t="s">
        <v>1362</v>
      </c>
    </row>
    <row r="6388" spans="1:2" s="7" customFormat="1" ht="15.5">
      <c r="A6388" s="7" t="s">
        <v>7733</v>
      </c>
      <c r="B6388" s="7" t="s">
        <v>1362</v>
      </c>
    </row>
    <row r="6389" spans="1:2" s="7" customFormat="1" ht="15.5">
      <c r="A6389" s="7" t="s">
        <v>7734</v>
      </c>
      <c r="B6389" s="7" t="s">
        <v>1347</v>
      </c>
    </row>
    <row r="6390" spans="1:2" s="7" customFormat="1" ht="15.5">
      <c r="A6390" s="7" t="s">
        <v>7735</v>
      </c>
      <c r="B6390" s="7" t="s">
        <v>1343</v>
      </c>
    </row>
    <row r="6391" spans="1:2" s="7" customFormat="1" ht="15.5">
      <c r="A6391" s="7" t="s">
        <v>7736</v>
      </c>
      <c r="B6391" s="7" t="s">
        <v>1343</v>
      </c>
    </row>
    <row r="6392" spans="1:2" s="7" customFormat="1" ht="15.5">
      <c r="A6392" s="7" t="s">
        <v>7737</v>
      </c>
      <c r="B6392" s="7" t="s">
        <v>1347</v>
      </c>
    </row>
    <row r="6393" spans="1:2" s="7" customFormat="1" ht="15.5">
      <c r="A6393" s="7" t="s">
        <v>7738</v>
      </c>
      <c r="B6393" s="7" t="s">
        <v>1357</v>
      </c>
    </row>
    <row r="6394" spans="1:2" s="7" customFormat="1" ht="15.5">
      <c r="A6394" s="7" t="s">
        <v>7739</v>
      </c>
      <c r="B6394" s="7" t="s">
        <v>1362</v>
      </c>
    </row>
    <row r="6395" spans="1:2" s="7" customFormat="1" ht="15.5">
      <c r="A6395" s="7" t="s">
        <v>7740</v>
      </c>
      <c r="B6395" s="7" t="s">
        <v>1343</v>
      </c>
    </row>
    <row r="6396" spans="1:2" s="7" customFormat="1" ht="15.5">
      <c r="A6396" s="7" t="s">
        <v>7741</v>
      </c>
      <c r="B6396" s="7" t="s">
        <v>1347</v>
      </c>
    </row>
    <row r="6397" spans="1:2" s="7" customFormat="1" ht="15.5">
      <c r="A6397" s="7" t="s">
        <v>7742</v>
      </c>
      <c r="B6397" s="7" t="s">
        <v>1343</v>
      </c>
    </row>
    <row r="6398" spans="1:2" s="7" customFormat="1" ht="15.5">
      <c r="A6398" s="7" t="s">
        <v>7743</v>
      </c>
      <c r="B6398" s="7" t="s">
        <v>1347</v>
      </c>
    </row>
    <row r="6399" spans="1:2" s="7" customFormat="1" ht="15.5">
      <c r="A6399" s="7" t="s">
        <v>7744</v>
      </c>
      <c r="B6399" s="7" t="s">
        <v>1362</v>
      </c>
    </row>
    <row r="6400" spans="1:2" s="7" customFormat="1" ht="15.5">
      <c r="A6400" s="7" t="s">
        <v>7745</v>
      </c>
      <c r="B6400" s="7" t="s">
        <v>1362</v>
      </c>
    </row>
    <row r="6401" spans="1:2" s="7" customFormat="1" ht="15.5">
      <c r="A6401" s="7" t="s">
        <v>7746</v>
      </c>
      <c r="B6401" s="7" t="s">
        <v>1362</v>
      </c>
    </row>
    <row r="6402" spans="1:2" s="7" customFormat="1" ht="15.5">
      <c r="A6402" s="7" t="s">
        <v>7747</v>
      </c>
      <c r="B6402" s="7" t="s">
        <v>1393</v>
      </c>
    </row>
    <row r="6403" spans="1:2" s="7" customFormat="1" ht="15.5">
      <c r="A6403" s="7" t="s">
        <v>7748</v>
      </c>
      <c r="B6403" s="7" t="s">
        <v>1343</v>
      </c>
    </row>
    <row r="6404" spans="1:2" s="7" customFormat="1" ht="15.5">
      <c r="A6404" s="7" t="s">
        <v>7749</v>
      </c>
      <c r="B6404" s="7" t="s">
        <v>1393</v>
      </c>
    </row>
    <row r="6405" spans="1:2" s="7" customFormat="1" ht="15.5">
      <c r="A6405" s="7" t="s">
        <v>7750</v>
      </c>
      <c r="B6405" s="7" t="s">
        <v>1357</v>
      </c>
    </row>
    <row r="6406" spans="1:2" s="7" customFormat="1" ht="15.5">
      <c r="A6406" s="7" t="s">
        <v>7751</v>
      </c>
      <c r="B6406" s="7" t="s">
        <v>1362</v>
      </c>
    </row>
    <row r="6407" spans="1:2" s="7" customFormat="1" ht="15.5">
      <c r="A6407" s="7" t="s">
        <v>7752</v>
      </c>
      <c r="B6407" s="7" t="s">
        <v>1347</v>
      </c>
    </row>
    <row r="6408" spans="1:2" s="7" customFormat="1" ht="15.5">
      <c r="A6408" s="7" t="s">
        <v>7753</v>
      </c>
      <c r="B6408" s="7" t="s">
        <v>1347</v>
      </c>
    </row>
    <row r="6409" spans="1:2" s="7" customFormat="1" ht="15.5">
      <c r="A6409" s="7" t="s">
        <v>7754</v>
      </c>
      <c r="B6409" s="7" t="s">
        <v>1343</v>
      </c>
    </row>
    <row r="6410" spans="1:2" s="7" customFormat="1" ht="15.5">
      <c r="A6410" s="7" t="s">
        <v>7755</v>
      </c>
      <c r="B6410" s="7" t="s">
        <v>1357</v>
      </c>
    </row>
    <row r="6411" spans="1:2" s="7" customFormat="1" ht="15.5">
      <c r="A6411" s="7" t="s">
        <v>7756</v>
      </c>
      <c r="B6411" s="7" t="s">
        <v>1347</v>
      </c>
    </row>
    <row r="6412" spans="1:2" s="7" customFormat="1" ht="15.5">
      <c r="A6412" s="7" t="s">
        <v>7757</v>
      </c>
      <c r="B6412" s="7" t="s">
        <v>1343</v>
      </c>
    </row>
    <row r="6413" spans="1:2" s="7" customFormat="1" ht="15.5">
      <c r="A6413" s="7" t="s">
        <v>7758</v>
      </c>
      <c r="B6413" s="7" t="s">
        <v>1343</v>
      </c>
    </row>
    <row r="6414" spans="1:2" s="7" customFormat="1" ht="15.5">
      <c r="A6414" s="7" t="s">
        <v>7759</v>
      </c>
      <c r="B6414" s="7" t="s">
        <v>1343</v>
      </c>
    </row>
    <row r="6415" spans="1:2" s="7" customFormat="1" ht="15.5">
      <c r="A6415" s="7" t="s">
        <v>7760</v>
      </c>
      <c r="B6415" s="7" t="s">
        <v>1362</v>
      </c>
    </row>
    <row r="6416" spans="1:2" s="7" customFormat="1" ht="15.5">
      <c r="A6416" s="7" t="s">
        <v>7761</v>
      </c>
      <c r="B6416" s="7" t="s">
        <v>1347</v>
      </c>
    </row>
    <row r="6417" spans="1:2" s="7" customFormat="1" ht="15.5">
      <c r="A6417" s="7" t="s">
        <v>7762</v>
      </c>
      <c r="B6417" s="7" t="s">
        <v>1347</v>
      </c>
    </row>
    <row r="6418" spans="1:2" s="7" customFormat="1" ht="15.5">
      <c r="A6418" s="7" t="s">
        <v>7763</v>
      </c>
      <c r="B6418" s="7" t="s">
        <v>1362</v>
      </c>
    </row>
    <row r="6419" spans="1:2" s="7" customFormat="1" ht="15.5">
      <c r="A6419" s="7" t="s">
        <v>7764</v>
      </c>
      <c r="B6419" s="7" t="s">
        <v>1347</v>
      </c>
    </row>
    <row r="6420" spans="1:2" s="7" customFormat="1" ht="15.5">
      <c r="A6420" s="7" t="s">
        <v>7765</v>
      </c>
      <c r="B6420" s="7" t="s">
        <v>1343</v>
      </c>
    </row>
    <row r="6421" spans="1:2" s="7" customFormat="1" ht="15.5">
      <c r="A6421" s="7" t="s">
        <v>7766</v>
      </c>
      <c r="B6421" s="7" t="s">
        <v>1347</v>
      </c>
    </row>
    <row r="6422" spans="1:2" s="7" customFormat="1" ht="15.5">
      <c r="A6422" s="7" t="s">
        <v>7767</v>
      </c>
      <c r="B6422" s="7" t="s">
        <v>1343</v>
      </c>
    </row>
    <row r="6423" spans="1:2" s="7" customFormat="1" ht="15.5">
      <c r="A6423" s="7" t="s">
        <v>7768</v>
      </c>
      <c r="B6423" s="7" t="s">
        <v>1362</v>
      </c>
    </row>
    <row r="6424" spans="1:2" s="7" customFormat="1" ht="15.5">
      <c r="A6424" s="7" t="s">
        <v>7769</v>
      </c>
      <c r="B6424" s="7" t="s">
        <v>1362</v>
      </c>
    </row>
    <row r="6425" spans="1:2" s="7" customFormat="1" ht="15.5">
      <c r="A6425" s="7" t="s">
        <v>7770</v>
      </c>
      <c r="B6425" s="7" t="s">
        <v>1343</v>
      </c>
    </row>
    <row r="6426" spans="1:2" s="7" customFormat="1" ht="15.5">
      <c r="A6426" s="7" t="s">
        <v>7771</v>
      </c>
      <c r="B6426" s="7" t="s">
        <v>1362</v>
      </c>
    </row>
    <row r="6427" spans="1:2" s="7" customFormat="1" ht="15.5">
      <c r="A6427" s="7" t="s">
        <v>7772</v>
      </c>
      <c r="B6427" s="7" t="s">
        <v>1362</v>
      </c>
    </row>
    <row r="6428" spans="1:2" s="7" customFormat="1" ht="15.5">
      <c r="A6428" s="7" t="s">
        <v>7773</v>
      </c>
      <c r="B6428" s="7" t="s">
        <v>1347</v>
      </c>
    </row>
    <row r="6429" spans="1:2" s="7" customFormat="1" ht="15.5">
      <c r="A6429" s="7" t="s">
        <v>7774</v>
      </c>
      <c r="B6429" s="7" t="s">
        <v>1347</v>
      </c>
    </row>
    <row r="6430" spans="1:2" s="7" customFormat="1" ht="15.5">
      <c r="A6430" s="7" t="s">
        <v>7775</v>
      </c>
      <c r="B6430" s="7" t="s">
        <v>1347</v>
      </c>
    </row>
    <row r="6431" spans="1:2" s="7" customFormat="1" ht="15.5">
      <c r="A6431" s="7" t="s">
        <v>7776</v>
      </c>
      <c r="B6431" s="7" t="s">
        <v>1345</v>
      </c>
    </row>
    <row r="6432" spans="1:2" s="7" customFormat="1" ht="15.5">
      <c r="A6432" s="7" t="s">
        <v>7777</v>
      </c>
      <c r="B6432" s="7" t="s">
        <v>1347</v>
      </c>
    </row>
    <row r="6433" spans="1:2" s="7" customFormat="1" ht="15.5">
      <c r="A6433" s="7" t="s">
        <v>7778</v>
      </c>
      <c r="B6433" s="7" t="s">
        <v>1362</v>
      </c>
    </row>
    <row r="6434" spans="1:2" s="7" customFormat="1" ht="15.5">
      <c r="A6434" s="7" t="s">
        <v>7779</v>
      </c>
      <c r="B6434" s="7" t="s">
        <v>1347</v>
      </c>
    </row>
    <row r="6435" spans="1:2" s="7" customFormat="1" ht="15.5">
      <c r="A6435" s="7" t="s">
        <v>7780</v>
      </c>
      <c r="B6435" s="7" t="s">
        <v>1347</v>
      </c>
    </row>
    <row r="6436" spans="1:2" s="7" customFormat="1" ht="15.5">
      <c r="A6436" s="7" t="s">
        <v>7781</v>
      </c>
      <c r="B6436" s="7" t="s">
        <v>1362</v>
      </c>
    </row>
    <row r="6437" spans="1:2" s="7" customFormat="1" ht="15.5">
      <c r="A6437" s="7" t="s">
        <v>7782</v>
      </c>
      <c r="B6437" s="7" t="s">
        <v>1347</v>
      </c>
    </row>
    <row r="6438" spans="1:2" s="7" customFormat="1" ht="15.5">
      <c r="A6438" s="7" t="s">
        <v>7783</v>
      </c>
      <c r="B6438" s="7" t="s">
        <v>1362</v>
      </c>
    </row>
    <row r="6439" spans="1:2" s="7" customFormat="1" ht="15.5">
      <c r="A6439" s="7" t="s">
        <v>7784</v>
      </c>
      <c r="B6439" s="7" t="s">
        <v>1347</v>
      </c>
    </row>
    <row r="6440" spans="1:2" s="7" customFormat="1" ht="15.5">
      <c r="A6440" s="7" t="s">
        <v>7785</v>
      </c>
      <c r="B6440" s="7" t="s">
        <v>1343</v>
      </c>
    </row>
    <row r="6441" spans="1:2" s="7" customFormat="1" ht="15.5">
      <c r="A6441" s="7" t="s">
        <v>7786</v>
      </c>
      <c r="B6441" s="7" t="s">
        <v>1343</v>
      </c>
    </row>
    <row r="6442" spans="1:2" s="7" customFormat="1" ht="15.5">
      <c r="A6442" s="7" t="s">
        <v>7787</v>
      </c>
      <c r="B6442" s="7" t="s">
        <v>1362</v>
      </c>
    </row>
    <row r="6443" spans="1:2" s="7" customFormat="1" ht="15.5">
      <c r="A6443" s="7" t="s">
        <v>7788</v>
      </c>
      <c r="B6443" s="7" t="s">
        <v>1347</v>
      </c>
    </row>
    <row r="6444" spans="1:2" s="7" customFormat="1" ht="15.5">
      <c r="A6444" s="7" t="s">
        <v>7789</v>
      </c>
      <c r="B6444" s="7" t="s">
        <v>1343</v>
      </c>
    </row>
    <row r="6445" spans="1:2" s="7" customFormat="1" ht="15.5">
      <c r="A6445" s="7" t="s">
        <v>7790</v>
      </c>
      <c r="B6445" s="7" t="s">
        <v>1343</v>
      </c>
    </row>
    <row r="6446" spans="1:2" s="7" customFormat="1" ht="15.5">
      <c r="A6446" s="7" t="s">
        <v>7791</v>
      </c>
      <c r="B6446" s="7" t="s">
        <v>1362</v>
      </c>
    </row>
    <row r="6447" spans="1:2" s="7" customFormat="1" ht="15.5">
      <c r="A6447" s="7" t="s">
        <v>7792</v>
      </c>
      <c r="B6447" s="7" t="s">
        <v>1357</v>
      </c>
    </row>
    <row r="6448" spans="1:2" s="7" customFormat="1" ht="15.5">
      <c r="A6448" s="7" t="s">
        <v>7793</v>
      </c>
      <c r="B6448" s="7" t="s">
        <v>1343</v>
      </c>
    </row>
    <row r="6449" spans="1:2" s="7" customFormat="1" ht="15.5">
      <c r="A6449" s="7" t="s">
        <v>7794</v>
      </c>
      <c r="B6449" s="7" t="s">
        <v>1347</v>
      </c>
    </row>
    <row r="6450" spans="1:2" s="7" customFormat="1" ht="15.5">
      <c r="A6450" s="7" t="s">
        <v>7795</v>
      </c>
      <c r="B6450" s="7" t="s">
        <v>1347</v>
      </c>
    </row>
    <row r="6451" spans="1:2" s="7" customFormat="1" ht="15.5">
      <c r="A6451" s="7" t="s">
        <v>7796</v>
      </c>
      <c r="B6451" s="7" t="s">
        <v>1347</v>
      </c>
    </row>
    <row r="6452" spans="1:2" s="7" customFormat="1" ht="15.5">
      <c r="A6452" s="7" t="s">
        <v>7797</v>
      </c>
      <c r="B6452" s="7" t="s">
        <v>1343</v>
      </c>
    </row>
    <row r="6453" spans="1:2" s="7" customFormat="1" ht="15.5">
      <c r="A6453" s="7" t="s">
        <v>7798</v>
      </c>
      <c r="B6453" s="7" t="s">
        <v>1362</v>
      </c>
    </row>
    <row r="6454" spans="1:2" s="7" customFormat="1" ht="15.5">
      <c r="A6454" s="7" t="s">
        <v>7799</v>
      </c>
      <c r="B6454" s="7" t="s">
        <v>1357</v>
      </c>
    </row>
    <row r="6455" spans="1:2" s="7" customFormat="1" ht="15.5">
      <c r="A6455" s="7" t="s">
        <v>7800</v>
      </c>
      <c r="B6455" s="7" t="s">
        <v>1362</v>
      </c>
    </row>
    <row r="6456" spans="1:2" s="7" customFormat="1" ht="15.5">
      <c r="A6456" s="7" t="s">
        <v>7801</v>
      </c>
      <c r="B6456" s="7" t="s">
        <v>1343</v>
      </c>
    </row>
    <row r="6457" spans="1:2" s="7" customFormat="1" ht="15.5">
      <c r="A6457" s="7" t="s">
        <v>7802</v>
      </c>
      <c r="B6457" s="7" t="s">
        <v>1347</v>
      </c>
    </row>
    <row r="6458" spans="1:2" s="7" customFormat="1" ht="15.5">
      <c r="A6458" s="7" t="s">
        <v>7803</v>
      </c>
      <c r="B6458" s="7" t="s">
        <v>1362</v>
      </c>
    </row>
    <row r="6459" spans="1:2" s="7" customFormat="1" ht="15.5">
      <c r="A6459" s="7" t="s">
        <v>7804</v>
      </c>
      <c r="B6459" s="7" t="s">
        <v>1362</v>
      </c>
    </row>
    <row r="6460" spans="1:2" s="7" customFormat="1" ht="15.5">
      <c r="A6460" s="7" t="s">
        <v>7805</v>
      </c>
      <c r="B6460" s="7" t="s">
        <v>1343</v>
      </c>
    </row>
    <row r="6461" spans="1:2" s="7" customFormat="1" ht="15.5">
      <c r="A6461" s="7" t="s">
        <v>7806</v>
      </c>
      <c r="B6461" s="7" t="s">
        <v>1343</v>
      </c>
    </row>
    <row r="6462" spans="1:2" s="7" customFormat="1" ht="15.5">
      <c r="A6462" s="7" t="s">
        <v>7807</v>
      </c>
      <c r="B6462" s="7" t="s">
        <v>1362</v>
      </c>
    </row>
    <row r="6463" spans="1:2" s="7" customFormat="1" ht="15.5">
      <c r="A6463" s="7" t="s">
        <v>7808</v>
      </c>
      <c r="B6463" s="7" t="s">
        <v>1362</v>
      </c>
    </row>
    <row r="6464" spans="1:2" s="7" customFormat="1" ht="15.5">
      <c r="A6464" s="7" t="s">
        <v>7809</v>
      </c>
      <c r="B6464" s="7" t="s">
        <v>1362</v>
      </c>
    </row>
    <row r="6465" spans="1:2" s="7" customFormat="1" ht="15.5">
      <c r="A6465" s="7" t="s">
        <v>7810</v>
      </c>
      <c r="B6465" s="7" t="s">
        <v>1347</v>
      </c>
    </row>
    <row r="6466" spans="1:2" s="7" customFormat="1" ht="15.5">
      <c r="A6466" s="7" t="s">
        <v>7811</v>
      </c>
      <c r="B6466" s="7" t="s">
        <v>1393</v>
      </c>
    </row>
    <row r="6467" spans="1:2" s="7" customFormat="1" ht="15.5">
      <c r="A6467" s="7" t="s">
        <v>7812</v>
      </c>
      <c r="B6467" s="7" t="s">
        <v>1357</v>
      </c>
    </row>
    <row r="6468" spans="1:2" s="7" customFormat="1" ht="15.5">
      <c r="A6468" s="7" t="s">
        <v>7813</v>
      </c>
      <c r="B6468" s="7" t="s">
        <v>1347</v>
      </c>
    </row>
    <row r="6469" spans="1:2" s="7" customFormat="1" ht="15.5">
      <c r="A6469" s="7" t="s">
        <v>7814</v>
      </c>
      <c r="B6469" s="7" t="s">
        <v>1347</v>
      </c>
    </row>
    <row r="6470" spans="1:2" s="7" customFormat="1" ht="15.5">
      <c r="A6470" s="7" t="s">
        <v>7815</v>
      </c>
      <c r="B6470" s="7" t="s">
        <v>1362</v>
      </c>
    </row>
    <row r="6471" spans="1:2" s="7" customFormat="1" ht="15.5">
      <c r="A6471" s="7" t="s">
        <v>7816</v>
      </c>
      <c r="B6471" s="7" t="s">
        <v>1347</v>
      </c>
    </row>
    <row r="6472" spans="1:2" s="7" customFormat="1" ht="15.5">
      <c r="A6472" s="7" t="s">
        <v>7817</v>
      </c>
      <c r="B6472" s="7" t="s">
        <v>1357</v>
      </c>
    </row>
    <row r="6473" spans="1:2" s="7" customFormat="1" ht="15.5">
      <c r="A6473" s="7" t="s">
        <v>7818</v>
      </c>
      <c r="B6473" s="7" t="s">
        <v>1347</v>
      </c>
    </row>
    <row r="6474" spans="1:2" s="7" customFormat="1" ht="15.5">
      <c r="A6474" s="7" t="s">
        <v>7819</v>
      </c>
      <c r="B6474" s="7" t="s">
        <v>1343</v>
      </c>
    </row>
    <row r="6475" spans="1:2" s="7" customFormat="1" ht="15.5">
      <c r="A6475" s="7" t="s">
        <v>7820</v>
      </c>
      <c r="B6475" s="7" t="s">
        <v>1347</v>
      </c>
    </row>
    <row r="6476" spans="1:2" s="7" customFormat="1" ht="15.5">
      <c r="A6476" s="7" t="s">
        <v>7821</v>
      </c>
      <c r="B6476" s="7" t="s">
        <v>1362</v>
      </c>
    </row>
    <row r="6477" spans="1:2" s="7" customFormat="1" ht="15.5">
      <c r="A6477" s="7" t="s">
        <v>7822</v>
      </c>
      <c r="B6477" s="7" t="s">
        <v>1343</v>
      </c>
    </row>
    <row r="6478" spans="1:2" s="7" customFormat="1" ht="15.5">
      <c r="A6478" s="7" t="s">
        <v>7823</v>
      </c>
      <c r="B6478" s="7" t="s">
        <v>1362</v>
      </c>
    </row>
    <row r="6479" spans="1:2" s="7" customFormat="1" ht="15.5">
      <c r="A6479" s="7" t="s">
        <v>7824</v>
      </c>
      <c r="B6479" s="7" t="s">
        <v>1362</v>
      </c>
    </row>
    <row r="6480" spans="1:2" s="7" customFormat="1" ht="15.5">
      <c r="A6480" s="7" t="s">
        <v>7825</v>
      </c>
      <c r="B6480" s="7" t="s">
        <v>1347</v>
      </c>
    </row>
    <row r="6481" spans="1:2" s="7" customFormat="1" ht="15.5">
      <c r="A6481" s="7" t="s">
        <v>7826</v>
      </c>
      <c r="B6481" s="7" t="s">
        <v>1343</v>
      </c>
    </row>
    <row r="6482" spans="1:2" s="7" customFormat="1" ht="15.5">
      <c r="A6482" s="7" t="s">
        <v>7827</v>
      </c>
      <c r="B6482" s="7" t="s">
        <v>1343</v>
      </c>
    </row>
    <row r="6483" spans="1:2" s="7" customFormat="1" ht="15.5">
      <c r="A6483" s="7" t="s">
        <v>7828</v>
      </c>
      <c r="B6483" s="7" t="s">
        <v>1343</v>
      </c>
    </row>
    <row r="6484" spans="1:2" s="7" customFormat="1" ht="15.5">
      <c r="A6484" s="7" t="s">
        <v>7829</v>
      </c>
      <c r="B6484" s="7" t="s">
        <v>1362</v>
      </c>
    </row>
    <row r="6485" spans="1:2" s="7" customFormat="1" ht="15.5">
      <c r="A6485" s="7" t="s">
        <v>7830</v>
      </c>
      <c r="B6485" s="7" t="s">
        <v>1347</v>
      </c>
    </row>
    <row r="6486" spans="1:2" s="7" customFormat="1" ht="15.5">
      <c r="A6486" s="7" t="s">
        <v>7831</v>
      </c>
      <c r="B6486" s="7" t="s">
        <v>1343</v>
      </c>
    </row>
    <row r="6487" spans="1:2" s="7" customFormat="1" ht="15.5">
      <c r="A6487" s="7" t="s">
        <v>7832</v>
      </c>
      <c r="B6487" s="7" t="s">
        <v>1362</v>
      </c>
    </row>
    <row r="6488" spans="1:2" s="7" customFormat="1" ht="15.5">
      <c r="A6488" s="7" t="s">
        <v>7833</v>
      </c>
      <c r="B6488" s="7" t="s">
        <v>1362</v>
      </c>
    </row>
    <row r="6489" spans="1:2" s="7" customFormat="1" ht="15.5">
      <c r="A6489" s="7" t="s">
        <v>7834</v>
      </c>
      <c r="B6489" s="7" t="s">
        <v>1357</v>
      </c>
    </row>
    <row r="6490" spans="1:2" s="7" customFormat="1" ht="15.5">
      <c r="A6490" s="7" t="s">
        <v>7835</v>
      </c>
      <c r="B6490" s="7" t="s">
        <v>1343</v>
      </c>
    </row>
    <row r="6491" spans="1:2" s="7" customFormat="1" ht="15.5">
      <c r="A6491" s="7" t="s">
        <v>7836</v>
      </c>
      <c r="B6491" s="7" t="s">
        <v>1393</v>
      </c>
    </row>
    <row r="6492" spans="1:2" s="7" customFormat="1" ht="15.5">
      <c r="A6492" s="7" t="s">
        <v>7837</v>
      </c>
      <c r="B6492" s="7" t="s">
        <v>1357</v>
      </c>
    </row>
    <row r="6493" spans="1:2" s="7" customFormat="1" ht="15.5">
      <c r="A6493" s="7" t="s">
        <v>7838</v>
      </c>
      <c r="B6493" s="7" t="s">
        <v>1347</v>
      </c>
    </row>
    <row r="6494" spans="1:2" s="7" customFormat="1" ht="15.5">
      <c r="A6494" s="7" t="s">
        <v>7839</v>
      </c>
      <c r="B6494" s="7" t="s">
        <v>1347</v>
      </c>
    </row>
    <row r="6495" spans="1:2" s="7" customFormat="1" ht="15.5">
      <c r="A6495" s="7" t="s">
        <v>7840</v>
      </c>
      <c r="B6495" s="7" t="s">
        <v>1343</v>
      </c>
    </row>
    <row r="6496" spans="1:2" s="7" customFormat="1" ht="15.5">
      <c r="A6496" s="7" t="s">
        <v>7841</v>
      </c>
      <c r="B6496" s="7" t="s">
        <v>1347</v>
      </c>
    </row>
    <row r="6497" spans="1:2" s="7" customFormat="1" ht="15.5">
      <c r="A6497" s="7" t="s">
        <v>7842</v>
      </c>
      <c r="B6497" s="7" t="s">
        <v>1343</v>
      </c>
    </row>
    <row r="6498" spans="1:2" s="7" customFormat="1" ht="15.5">
      <c r="A6498" s="7" t="s">
        <v>7843</v>
      </c>
      <c r="B6498" s="7" t="s">
        <v>1357</v>
      </c>
    </row>
    <row r="6499" spans="1:2" s="7" customFormat="1" ht="15.5">
      <c r="A6499" s="7" t="s">
        <v>7844</v>
      </c>
      <c r="B6499" s="7" t="s">
        <v>1347</v>
      </c>
    </row>
    <row r="6500" spans="1:2" s="7" customFormat="1" ht="15.5">
      <c r="A6500" s="7" t="s">
        <v>7845</v>
      </c>
      <c r="B6500" s="7" t="s">
        <v>1347</v>
      </c>
    </row>
    <row r="6501" spans="1:2" s="7" customFormat="1" ht="15.5">
      <c r="A6501" s="7" t="s">
        <v>7846</v>
      </c>
      <c r="B6501" s="7" t="s">
        <v>1347</v>
      </c>
    </row>
    <row r="6502" spans="1:2" s="7" customFormat="1" ht="15.5">
      <c r="A6502" s="7" t="s">
        <v>7847</v>
      </c>
      <c r="B6502" s="7" t="s">
        <v>1343</v>
      </c>
    </row>
    <row r="6503" spans="1:2" s="7" customFormat="1" ht="15.5">
      <c r="A6503" s="7" t="s">
        <v>7848</v>
      </c>
      <c r="B6503" s="7" t="s">
        <v>1357</v>
      </c>
    </row>
    <row r="6504" spans="1:2" s="7" customFormat="1" ht="15.5">
      <c r="A6504" s="7" t="s">
        <v>7849</v>
      </c>
      <c r="B6504" s="7" t="s">
        <v>1347</v>
      </c>
    </row>
    <row r="6505" spans="1:2" s="7" customFormat="1" ht="15.5">
      <c r="A6505" s="7" t="s">
        <v>7850</v>
      </c>
      <c r="B6505" s="7" t="s">
        <v>1343</v>
      </c>
    </row>
    <row r="6506" spans="1:2" s="7" customFormat="1" ht="15.5">
      <c r="A6506" s="7" t="s">
        <v>7851</v>
      </c>
      <c r="B6506" s="7" t="s">
        <v>1362</v>
      </c>
    </row>
    <row r="6507" spans="1:2" s="7" customFormat="1" ht="15.5">
      <c r="A6507" s="7" t="s">
        <v>7852</v>
      </c>
      <c r="B6507" s="7" t="s">
        <v>1362</v>
      </c>
    </row>
    <row r="6508" spans="1:2" s="7" customFormat="1" ht="15.5">
      <c r="A6508" s="7" t="s">
        <v>7853</v>
      </c>
      <c r="B6508" s="7" t="s">
        <v>1345</v>
      </c>
    </row>
    <row r="6509" spans="1:2" s="7" customFormat="1" ht="15.5">
      <c r="A6509" s="7" t="s">
        <v>7854</v>
      </c>
      <c r="B6509" s="7" t="s">
        <v>1343</v>
      </c>
    </row>
    <row r="6510" spans="1:2" s="7" customFormat="1" ht="15.5">
      <c r="A6510" s="7" t="s">
        <v>7855</v>
      </c>
      <c r="B6510" s="7" t="s">
        <v>1362</v>
      </c>
    </row>
    <row r="6511" spans="1:2" s="7" customFormat="1" ht="15.5">
      <c r="A6511" s="7" t="s">
        <v>7856</v>
      </c>
      <c r="B6511" s="7" t="s">
        <v>1357</v>
      </c>
    </row>
    <row r="6512" spans="1:2" s="7" customFormat="1" ht="15.5">
      <c r="A6512" s="7" t="s">
        <v>7857</v>
      </c>
      <c r="B6512" s="7" t="s">
        <v>1362</v>
      </c>
    </row>
    <row r="6513" spans="1:2" s="7" customFormat="1" ht="15.5">
      <c r="A6513" s="7" t="s">
        <v>7858</v>
      </c>
      <c r="B6513" s="7" t="s">
        <v>1343</v>
      </c>
    </row>
    <row r="6514" spans="1:2" s="7" customFormat="1" ht="15.5">
      <c r="A6514" s="7" t="s">
        <v>7859</v>
      </c>
      <c r="B6514" s="7" t="s">
        <v>1357</v>
      </c>
    </row>
    <row r="6515" spans="1:2" s="7" customFormat="1" ht="15.5">
      <c r="A6515" s="7" t="s">
        <v>7860</v>
      </c>
      <c r="B6515" s="7" t="s">
        <v>1362</v>
      </c>
    </row>
    <row r="6516" spans="1:2" s="7" customFormat="1" ht="15.5">
      <c r="A6516" s="7" t="s">
        <v>7861</v>
      </c>
      <c r="B6516" s="7" t="s">
        <v>1362</v>
      </c>
    </row>
    <row r="6517" spans="1:2" s="7" customFormat="1" ht="15.5">
      <c r="A6517" s="7" t="s">
        <v>7862</v>
      </c>
      <c r="B6517" s="7" t="s">
        <v>1362</v>
      </c>
    </row>
    <row r="6518" spans="1:2" s="7" customFormat="1" ht="15.5">
      <c r="A6518" s="7" t="s">
        <v>7863</v>
      </c>
      <c r="B6518" s="7" t="s">
        <v>1343</v>
      </c>
    </row>
    <row r="6519" spans="1:2" s="7" customFormat="1" ht="15.5">
      <c r="A6519" s="7" t="s">
        <v>7864</v>
      </c>
      <c r="B6519" s="7" t="s">
        <v>1362</v>
      </c>
    </row>
    <row r="6520" spans="1:2" s="7" customFormat="1" ht="15.5">
      <c r="A6520" s="7" t="s">
        <v>7865</v>
      </c>
      <c r="B6520" s="7" t="s">
        <v>1362</v>
      </c>
    </row>
    <row r="6521" spans="1:2" s="7" customFormat="1" ht="15.5">
      <c r="A6521" s="7" t="s">
        <v>7866</v>
      </c>
      <c r="B6521" s="7" t="s">
        <v>1362</v>
      </c>
    </row>
    <row r="6522" spans="1:2" s="7" customFormat="1" ht="15.5">
      <c r="A6522" s="7" t="s">
        <v>7867</v>
      </c>
      <c r="B6522" s="7" t="s">
        <v>1343</v>
      </c>
    </row>
    <row r="6523" spans="1:2" s="7" customFormat="1" ht="15.5">
      <c r="A6523" s="7" t="s">
        <v>7868</v>
      </c>
      <c r="B6523" s="7" t="s">
        <v>1343</v>
      </c>
    </row>
    <row r="6524" spans="1:2" s="7" customFormat="1" ht="15.5">
      <c r="A6524" s="7" t="s">
        <v>7869</v>
      </c>
      <c r="B6524" s="7" t="s">
        <v>1347</v>
      </c>
    </row>
    <row r="6525" spans="1:2" s="7" customFormat="1" ht="15.5">
      <c r="A6525" s="7" t="s">
        <v>7870</v>
      </c>
      <c r="B6525" s="7" t="s">
        <v>1343</v>
      </c>
    </row>
    <row r="6526" spans="1:2" s="7" customFormat="1" ht="15.5">
      <c r="A6526" s="7" t="s">
        <v>7871</v>
      </c>
      <c r="B6526" s="7" t="s">
        <v>1343</v>
      </c>
    </row>
    <row r="6527" spans="1:2" s="7" customFormat="1" ht="15.5">
      <c r="A6527" s="7" t="s">
        <v>7872</v>
      </c>
      <c r="B6527" s="7" t="s">
        <v>1347</v>
      </c>
    </row>
    <row r="6528" spans="1:2" s="7" customFormat="1" ht="15.5">
      <c r="A6528" s="7" t="s">
        <v>7873</v>
      </c>
      <c r="B6528" s="7" t="s">
        <v>1347</v>
      </c>
    </row>
    <row r="6529" spans="1:2" s="7" customFormat="1" ht="15.5">
      <c r="A6529" s="7" t="s">
        <v>7874</v>
      </c>
      <c r="B6529" s="7" t="s">
        <v>1345</v>
      </c>
    </row>
    <row r="6530" spans="1:2" s="7" customFormat="1" ht="15.5">
      <c r="A6530" s="7" t="s">
        <v>7875</v>
      </c>
      <c r="B6530" s="7" t="s">
        <v>1343</v>
      </c>
    </row>
    <row r="6531" spans="1:2" s="7" customFormat="1" ht="15.5">
      <c r="A6531" s="7" t="s">
        <v>7876</v>
      </c>
      <c r="B6531" s="7" t="s">
        <v>1362</v>
      </c>
    </row>
    <row r="6532" spans="1:2" s="7" customFormat="1" ht="15.5">
      <c r="A6532" s="7" t="s">
        <v>7877</v>
      </c>
      <c r="B6532" s="7" t="s">
        <v>1347</v>
      </c>
    </row>
    <row r="6533" spans="1:2" s="7" customFormat="1" ht="15.5">
      <c r="A6533" s="7" t="s">
        <v>7878</v>
      </c>
      <c r="B6533" s="7" t="s">
        <v>1343</v>
      </c>
    </row>
    <row r="6534" spans="1:2" s="7" customFormat="1" ht="15.5">
      <c r="A6534" s="7" t="s">
        <v>7879</v>
      </c>
      <c r="B6534" s="7" t="s">
        <v>1343</v>
      </c>
    </row>
    <row r="6535" spans="1:2" s="7" customFormat="1" ht="15.5">
      <c r="A6535" s="7" t="s">
        <v>7880</v>
      </c>
      <c r="B6535" s="7" t="s">
        <v>1343</v>
      </c>
    </row>
    <row r="6536" spans="1:2" s="7" customFormat="1" ht="15.5">
      <c r="A6536" s="7" t="s">
        <v>7881</v>
      </c>
      <c r="B6536" s="7" t="s">
        <v>1347</v>
      </c>
    </row>
    <row r="6537" spans="1:2" s="7" customFormat="1" ht="15.5">
      <c r="A6537" s="7" t="s">
        <v>7882</v>
      </c>
      <c r="B6537" s="7" t="s">
        <v>1357</v>
      </c>
    </row>
    <row r="6538" spans="1:2" s="7" customFormat="1" ht="15.5">
      <c r="A6538" s="7" t="s">
        <v>7883</v>
      </c>
      <c r="B6538" s="7" t="s">
        <v>1343</v>
      </c>
    </row>
    <row r="6539" spans="1:2" s="7" customFormat="1" ht="15.5">
      <c r="A6539" s="7" t="s">
        <v>7884</v>
      </c>
      <c r="B6539" s="7" t="s">
        <v>1362</v>
      </c>
    </row>
    <row r="6540" spans="1:2" s="7" customFormat="1" ht="15.5">
      <c r="A6540" s="7" t="s">
        <v>7885</v>
      </c>
      <c r="B6540" s="7" t="s">
        <v>1343</v>
      </c>
    </row>
    <row r="6541" spans="1:2" s="7" customFormat="1" ht="15.5">
      <c r="A6541" s="7" t="s">
        <v>7886</v>
      </c>
      <c r="B6541" s="7" t="s">
        <v>1362</v>
      </c>
    </row>
    <row r="6542" spans="1:2" s="7" customFormat="1" ht="15.5">
      <c r="A6542" s="7" t="s">
        <v>7887</v>
      </c>
      <c r="B6542" s="7" t="s">
        <v>1362</v>
      </c>
    </row>
    <row r="6543" spans="1:2" s="7" customFormat="1" ht="15.5">
      <c r="A6543" s="7" t="s">
        <v>7888</v>
      </c>
      <c r="B6543" s="7" t="s">
        <v>1347</v>
      </c>
    </row>
    <row r="6544" spans="1:2" s="7" customFormat="1" ht="15.5">
      <c r="A6544" s="7" t="s">
        <v>7889</v>
      </c>
      <c r="B6544" s="7" t="s">
        <v>1362</v>
      </c>
    </row>
    <row r="6545" spans="1:2" s="7" customFormat="1" ht="15.5">
      <c r="A6545" s="7" t="s">
        <v>7890</v>
      </c>
      <c r="B6545" s="7" t="s">
        <v>1362</v>
      </c>
    </row>
    <row r="6546" spans="1:2" s="7" customFormat="1" ht="15.5">
      <c r="A6546" s="7" t="s">
        <v>7891</v>
      </c>
      <c r="B6546" s="7" t="s">
        <v>1347</v>
      </c>
    </row>
    <row r="6547" spans="1:2" s="7" customFormat="1" ht="15.5">
      <c r="A6547" s="7" t="s">
        <v>7892</v>
      </c>
      <c r="B6547" s="7" t="s">
        <v>1347</v>
      </c>
    </row>
    <row r="6548" spans="1:2" s="7" customFormat="1" ht="15.5">
      <c r="A6548" s="7" t="s">
        <v>7893</v>
      </c>
      <c r="B6548" s="7" t="s">
        <v>1362</v>
      </c>
    </row>
    <row r="6549" spans="1:2" s="7" customFormat="1" ht="15.5">
      <c r="A6549" s="7" t="s">
        <v>7894</v>
      </c>
      <c r="B6549" s="7" t="s">
        <v>1347</v>
      </c>
    </row>
    <row r="6550" spans="1:2" s="7" customFormat="1" ht="15.5">
      <c r="A6550" s="7" t="s">
        <v>7895</v>
      </c>
      <c r="B6550" s="7" t="s">
        <v>1357</v>
      </c>
    </row>
    <row r="6551" spans="1:2" s="7" customFormat="1" ht="15.5">
      <c r="A6551" s="7" t="s">
        <v>7896</v>
      </c>
      <c r="B6551" s="7" t="s">
        <v>1343</v>
      </c>
    </row>
    <row r="6552" spans="1:2" s="7" customFormat="1" ht="15.5">
      <c r="A6552" s="7" t="s">
        <v>7897</v>
      </c>
      <c r="B6552" s="7" t="s">
        <v>1362</v>
      </c>
    </row>
    <row r="6553" spans="1:2" s="7" customFormat="1" ht="15.5">
      <c r="A6553" s="7" t="s">
        <v>7898</v>
      </c>
      <c r="B6553" s="7" t="s">
        <v>1343</v>
      </c>
    </row>
    <row r="6554" spans="1:2" s="7" customFormat="1" ht="15.5">
      <c r="A6554" s="7" t="s">
        <v>7899</v>
      </c>
      <c r="B6554" s="7" t="s">
        <v>1362</v>
      </c>
    </row>
    <row r="6555" spans="1:2" s="7" customFormat="1" ht="15.5">
      <c r="A6555" s="7" t="s">
        <v>7900</v>
      </c>
      <c r="B6555" s="7" t="s">
        <v>1343</v>
      </c>
    </row>
    <row r="6556" spans="1:2" s="7" customFormat="1" ht="15.5">
      <c r="A6556" s="7" t="s">
        <v>7901</v>
      </c>
      <c r="B6556" s="7" t="s">
        <v>1347</v>
      </c>
    </row>
    <row r="6557" spans="1:2" s="7" customFormat="1" ht="15.5">
      <c r="A6557" s="7" t="s">
        <v>7902</v>
      </c>
      <c r="B6557" s="7" t="s">
        <v>1362</v>
      </c>
    </row>
    <row r="6558" spans="1:2" s="7" customFormat="1" ht="15.5">
      <c r="A6558" s="7" t="s">
        <v>7903</v>
      </c>
      <c r="B6558" s="7" t="s">
        <v>1357</v>
      </c>
    </row>
    <row r="6559" spans="1:2" s="7" customFormat="1" ht="15.5">
      <c r="A6559" s="7" t="s">
        <v>7904</v>
      </c>
      <c r="B6559" s="7" t="s">
        <v>1347</v>
      </c>
    </row>
    <row r="6560" spans="1:2" s="7" customFormat="1" ht="15.5">
      <c r="A6560" s="7" t="s">
        <v>7905</v>
      </c>
      <c r="B6560" s="7" t="s">
        <v>1357</v>
      </c>
    </row>
    <row r="6561" spans="1:2" s="7" customFormat="1" ht="15.5">
      <c r="A6561" s="7" t="s">
        <v>7906</v>
      </c>
      <c r="B6561" s="7" t="s">
        <v>1362</v>
      </c>
    </row>
    <row r="6562" spans="1:2" s="7" customFormat="1" ht="15.5">
      <c r="A6562" s="7" t="s">
        <v>7907</v>
      </c>
      <c r="B6562" s="7" t="s">
        <v>1357</v>
      </c>
    </row>
    <row r="6563" spans="1:2" s="7" customFormat="1" ht="15.5">
      <c r="A6563" s="7" t="s">
        <v>7908</v>
      </c>
      <c r="B6563" s="7" t="s">
        <v>1343</v>
      </c>
    </row>
    <row r="6564" spans="1:2" s="7" customFormat="1" ht="15.5">
      <c r="A6564" s="7" t="s">
        <v>7909</v>
      </c>
      <c r="B6564" s="7" t="s">
        <v>1347</v>
      </c>
    </row>
    <row r="6565" spans="1:2" s="7" customFormat="1" ht="15.5">
      <c r="A6565" s="7" t="s">
        <v>7910</v>
      </c>
      <c r="B6565" s="7" t="s">
        <v>1357</v>
      </c>
    </row>
    <row r="6566" spans="1:2" s="7" customFormat="1" ht="15.5">
      <c r="A6566" s="7" t="s">
        <v>7911</v>
      </c>
      <c r="B6566" s="7" t="s">
        <v>1357</v>
      </c>
    </row>
    <row r="6567" spans="1:2" s="7" customFormat="1" ht="15.5">
      <c r="A6567" s="7" t="s">
        <v>7912</v>
      </c>
      <c r="B6567" s="7" t="s">
        <v>1362</v>
      </c>
    </row>
    <row r="6568" spans="1:2" s="7" customFormat="1" ht="15.5">
      <c r="A6568" s="7" t="s">
        <v>7913</v>
      </c>
      <c r="B6568" s="7" t="s">
        <v>1393</v>
      </c>
    </row>
    <row r="6569" spans="1:2" s="7" customFormat="1" ht="15.5">
      <c r="A6569" s="7" t="s">
        <v>7914</v>
      </c>
      <c r="B6569" s="7" t="s">
        <v>1347</v>
      </c>
    </row>
    <row r="6570" spans="1:2" s="7" customFormat="1" ht="15.5">
      <c r="A6570" s="7" t="s">
        <v>7915</v>
      </c>
      <c r="B6570" s="7" t="s">
        <v>1357</v>
      </c>
    </row>
    <row r="6571" spans="1:2" s="7" customFormat="1" ht="15.5">
      <c r="A6571" s="7" t="s">
        <v>7916</v>
      </c>
      <c r="B6571" s="7" t="s">
        <v>1345</v>
      </c>
    </row>
    <row r="6572" spans="1:2" s="7" customFormat="1" ht="15.5">
      <c r="A6572" s="7" t="s">
        <v>7917</v>
      </c>
      <c r="B6572" s="7" t="s">
        <v>1357</v>
      </c>
    </row>
    <row r="6573" spans="1:2" s="7" customFormat="1" ht="15.5">
      <c r="A6573" s="7" t="s">
        <v>7918</v>
      </c>
      <c r="B6573" s="7" t="s">
        <v>1357</v>
      </c>
    </row>
    <row r="6574" spans="1:2" s="7" customFormat="1" ht="15.5">
      <c r="A6574" s="7" t="s">
        <v>7919</v>
      </c>
      <c r="B6574" s="7" t="s">
        <v>1343</v>
      </c>
    </row>
    <row r="6575" spans="1:2" s="7" customFormat="1" ht="15.5">
      <c r="A6575" s="7" t="s">
        <v>7920</v>
      </c>
      <c r="B6575" s="7" t="s">
        <v>1357</v>
      </c>
    </row>
    <row r="6576" spans="1:2" s="7" customFormat="1" ht="15.5">
      <c r="A6576" s="7" t="s">
        <v>7921</v>
      </c>
      <c r="B6576" s="7" t="s">
        <v>1343</v>
      </c>
    </row>
    <row r="6577" spans="1:2" s="7" customFormat="1" ht="15.5">
      <c r="A6577" s="7" t="s">
        <v>7922</v>
      </c>
      <c r="B6577" s="7" t="s">
        <v>1357</v>
      </c>
    </row>
    <row r="6578" spans="1:2" s="7" customFormat="1" ht="15.5">
      <c r="A6578" s="7" t="s">
        <v>7923</v>
      </c>
      <c r="B6578" s="7" t="s">
        <v>1347</v>
      </c>
    </row>
    <row r="6579" spans="1:2" s="7" customFormat="1" ht="15.5">
      <c r="A6579" s="7" t="s">
        <v>7924</v>
      </c>
      <c r="B6579" s="7" t="s">
        <v>1357</v>
      </c>
    </row>
    <row r="6580" spans="1:2" s="7" customFormat="1" ht="15.5">
      <c r="A6580" s="7" t="s">
        <v>7925</v>
      </c>
      <c r="B6580" s="7" t="s">
        <v>1347</v>
      </c>
    </row>
    <row r="6581" spans="1:2" s="7" customFormat="1" ht="15.5">
      <c r="A6581" s="7" t="s">
        <v>7926</v>
      </c>
      <c r="B6581" s="7" t="s">
        <v>1362</v>
      </c>
    </row>
    <row r="6582" spans="1:2" s="7" customFormat="1" ht="15.5">
      <c r="A6582" s="7" t="s">
        <v>7927</v>
      </c>
      <c r="B6582" s="7" t="s">
        <v>1347</v>
      </c>
    </row>
    <row r="6583" spans="1:2" s="7" customFormat="1" ht="15.5">
      <c r="A6583" s="7" t="s">
        <v>7928</v>
      </c>
      <c r="B6583" s="7" t="s">
        <v>1347</v>
      </c>
    </row>
    <row r="6584" spans="1:2" s="7" customFormat="1" ht="15.5">
      <c r="A6584" s="7" t="s">
        <v>7929</v>
      </c>
      <c r="B6584" s="7" t="s">
        <v>1362</v>
      </c>
    </row>
    <row r="6585" spans="1:2" s="7" customFormat="1" ht="15.5">
      <c r="A6585" s="7" t="s">
        <v>7930</v>
      </c>
      <c r="B6585" s="7" t="s">
        <v>1343</v>
      </c>
    </row>
    <row r="6586" spans="1:2" s="7" customFormat="1" ht="15.5">
      <c r="A6586" s="7" t="s">
        <v>7931</v>
      </c>
      <c r="B6586" s="7" t="s">
        <v>1345</v>
      </c>
    </row>
    <row r="6587" spans="1:2" s="7" customFormat="1" ht="15.5">
      <c r="A6587" s="7" t="s">
        <v>7932</v>
      </c>
      <c r="B6587" s="7" t="s">
        <v>1362</v>
      </c>
    </row>
    <row r="6588" spans="1:2" s="7" customFormat="1" ht="15.5">
      <c r="A6588" s="7" t="s">
        <v>7933</v>
      </c>
      <c r="B6588" s="7" t="s">
        <v>1347</v>
      </c>
    </row>
    <row r="6589" spans="1:2" s="7" customFormat="1" ht="15.5">
      <c r="A6589" s="7" t="s">
        <v>7934</v>
      </c>
      <c r="B6589" s="7" t="s">
        <v>1343</v>
      </c>
    </row>
    <row r="6590" spans="1:2" s="7" customFormat="1" ht="15.5">
      <c r="A6590" s="7" t="s">
        <v>7935</v>
      </c>
      <c r="B6590" s="7" t="s">
        <v>1362</v>
      </c>
    </row>
    <row r="6591" spans="1:2" s="7" customFormat="1" ht="15.5">
      <c r="A6591" s="7" t="s">
        <v>7936</v>
      </c>
      <c r="B6591" s="7" t="s">
        <v>1362</v>
      </c>
    </row>
    <row r="6592" spans="1:2" s="7" customFormat="1" ht="15.5">
      <c r="A6592" s="7" t="s">
        <v>7937</v>
      </c>
      <c r="B6592" s="7" t="s">
        <v>1362</v>
      </c>
    </row>
    <row r="6593" spans="1:2" s="7" customFormat="1" ht="15.5">
      <c r="A6593" s="7" t="s">
        <v>7938</v>
      </c>
      <c r="B6593" s="7" t="s">
        <v>1362</v>
      </c>
    </row>
    <row r="6594" spans="1:2" s="7" customFormat="1" ht="15.5">
      <c r="A6594" s="7" t="s">
        <v>7939</v>
      </c>
      <c r="B6594" s="7" t="s">
        <v>1357</v>
      </c>
    </row>
    <row r="6595" spans="1:2" s="7" customFormat="1" ht="15.5">
      <c r="A6595" s="7" t="s">
        <v>7940</v>
      </c>
      <c r="B6595" s="7" t="s">
        <v>1357</v>
      </c>
    </row>
    <row r="6596" spans="1:2" s="7" customFormat="1" ht="15.5">
      <c r="A6596" s="7" t="s">
        <v>7941</v>
      </c>
      <c r="B6596" s="7" t="s">
        <v>1347</v>
      </c>
    </row>
    <row r="6597" spans="1:2" s="7" customFormat="1" ht="15.5">
      <c r="A6597" s="7" t="s">
        <v>7942</v>
      </c>
      <c r="B6597" s="7" t="s">
        <v>1357</v>
      </c>
    </row>
    <row r="6598" spans="1:2" s="7" customFormat="1" ht="15.5">
      <c r="A6598" s="7" t="s">
        <v>7943</v>
      </c>
      <c r="B6598" s="7" t="s">
        <v>1362</v>
      </c>
    </row>
    <row r="6599" spans="1:2" s="7" customFormat="1" ht="15.5">
      <c r="A6599" s="7" t="s">
        <v>7944</v>
      </c>
      <c r="B6599" s="7" t="s">
        <v>1343</v>
      </c>
    </row>
    <row r="6600" spans="1:2" s="7" customFormat="1" ht="15.5">
      <c r="A6600" s="7" t="s">
        <v>7945</v>
      </c>
      <c r="B6600" s="7" t="s">
        <v>1345</v>
      </c>
    </row>
    <row r="6601" spans="1:2" s="7" customFormat="1" ht="15.5">
      <c r="A6601" s="7" t="s">
        <v>7946</v>
      </c>
      <c r="B6601" s="7" t="s">
        <v>1362</v>
      </c>
    </row>
    <row r="6602" spans="1:2" s="7" customFormat="1" ht="15.5">
      <c r="A6602" s="7" t="s">
        <v>7947</v>
      </c>
      <c r="B6602" s="7" t="s">
        <v>1347</v>
      </c>
    </row>
    <row r="6603" spans="1:2" s="7" customFormat="1" ht="15.5">
      <c r="A6603" s="7" t="s">
        <v>7948</v>
      </c>
      <c r="B6603" s="7" t="s">
        <v>1347</v>
      </c>
    </row>
    <row r="6604" spans="1:2" s="7" customFormat="1" ht="15.5">
      <c r="A6604" s="7" t="s">
        <v>7949</v>
      </c>
      <c r="B6604" s="7" t="s">
        <v>1362</v>
      </c>
    </row>
    <row r="6605" spans="1:2" s="7" customFormat="1" ht="15.5">
      <c r="A6605" s="7" t="s">
        <v>7950</v>
      </c>
      <c r="B6605" s="7" t="s">
        <v>1362</v>
      </c>
    </row>
    <row r="6606" spans="1:2" s="7" customFormat="1" ht="15.5">
      <c r="A6606" s="7" t="s">
        <v>7951</v>
      </c>
      <c r="B6606" s="7" t="s">
        <v>1347</v>
      </c>
    </row>
    <row r="6607" spans="1:2" s="7" customFormat="1" ht="15.5">
      <c r="A6607" s="7" t="s">
        <v>7952</v>
      </c>
      <c r="B6607" s="7" t="s">
        <v>1347</v>
      </c>
    </row>
    <row r="6608" spans="1:2" s="7" customFormat="1" ht="15.5">
      <c r="A6608" s="7" t="s">
        <v>7953</v>
      </c>
      <c r="B6608" s="7" t="s">
        <v>1357</v>
      </c>
    </row>
    <row r="6609" spans="1:2" s="7" customFormat="1" ht="15.5">
      <c r="A6609" s="7" t="s">
        <v>7954</v>
      </c>
      <c r="B6609" s="7" t="s">
        <v>1343</v>
      </c>
    </row>
    <row r="6610" spans="1:2" s="7" customFormat="1" ht="15.5">
      <c r="A6610" s="7" t="s">
        <v>7955</v>
      </c>
      <c r="B6610" s="7" t="s">
        <v>1362</v>
      </c>
    </row>
    <row r="6611" spans="1:2" s="7" customFormat="1" ht="15.5">
      <c r="A6611" s="7" t="s">
        <v>7956</v>
      </c>
      <c r="B6611" s="7" t="s">
        <v>1357</v>
      </c>
    </row>
    <row r="6612" spans="1:2" s="7" customFormat="1" ht="15.5">
      <c r="A6612" s="7" t="s">
        <v>7957</v>
      </c>
      <c r="B6612" s="7" t="s">
        <v>1357</v>
      </c>
    </row>
    <row r="6613" spans="1:2" s="7" customFormat="1" ht="15.5">
      <c r="A6613" s="7" t="s">
        <v>7958</v>
      </c>
      <c r="B6613" s="7" t="s">
        <v>1343</v>
      </c>
    </row>
    <row r="6614" spans="1:2" s="7" customFormat="1" ht="15.5">
      <c r="A6614" s="7" t="s">
        <v>7959</v>
      </c>
      <c r="B6614" s="7" t="s">
        <v>1343</v>
      </c>
    </row>
    <row r="6615" spans="1:2" s="7" customFormat="1" ht="15.5">
      <c r="A6615" s="7" t="s">
        <v>7960</v>
      </c>
      <c r="B6615" s="7" t="s">
        <v>1347</v>
      </c>
    </row>
    <row r="6616" spans="1:2" s="7" customFormat="1" ht="15.5">
      <c r="A6616" s="7" t="s">
        <v>7961</v>
      </c>
      <c r="B6616" s="7" t="s">
        <v>1347</v>
      </c>
    </row>
    <row r="6617" spans="1:2" s="7" customFormat="1" ht="15.5">
      <c r="A6617" s="7" t="s">
        <v>7962</v>
      </c>
      <c r="B6617" s="7" t="s">
        <v>1357</v>
      </c>
    </row>
    <row r="6618" spans="1:2" s="7" customFormat="1" ht="15.5">
      <c r="A6618" s="7" t="s">
        <v>7963</v>
      </c>
      <c r="B6618" s="7" t="s">
        <v>1345</v>
      </c>
    </row>
    <row r="6619" spans="1:2" s="7" customFormat="1" ht="15.5">
      <c r="A6619" s="7" t="s">
        <v>7964</v>
      </c>
      <c r="B6619" s="7" t="s">
        <v>1347</v>
      </c>
    </row>
    <row r="6620" spans="1:2" s="7" customFormat="1" ht="15.5">
      <c r="A6620" s="7" t="s">
        <v>7965</v>
      </c>
      <c r="B6620" s="7" t="s">
        <v>1343</v>
      </c>
    </row>
    <row r="6621" spans="1:2" s="7" customFormat="1" ht="15.5">
      <c r="A6621" s="7" t="s">
        <v>7966</v>
      </c>
      <c r="B6621" s="7" t="s">
        <v>1343</v>
      </c>
    </row>
    <row r="6622" spans="1:2" s="7" customFormat="1" ht="15.5">
      <c r="A6622" s="7" t="s">
        <v>7967</v>
      </c>
      <c r="B6622" s="7" t="s">
        <v>1343</v>
      </c>
    </row>
    <row r="6623" spans="1:2" s="7" customFormat="1" ht="15.5">
      <c r="A6623" s="7" t="s">
        <v>7968</v>
      </c>
      <c r="B6623" s="7" t="s">
        <v>1347</v>
      </c>
    </row>
    <row r="6624" spans="1:2" s="7" customFormat="1" ht="15.5">
      <c r="A6624" s="7" t="s">
        <v>7969</v>
      </c>
      <c r="B6624" s="7" t="s">
        <v>1362</v>
      </c>
    </row>
    <row r="6625" spans="1:2" s="7" customFormat="1" ht="15.5">
      <c r="A6625" s="7" t="s">
        <v>7970</v>
      </c>
      <c r="B6625" s="7" t="s">
        <v>1347</v>
      </c>
    </row>
    <row r="6626" spans="1:2" s="7" customFormat="1" ht="15.5">
      <c r="A6626" s="7" t="s">
        <v>7971</v>
      </c>
      <c r="B6626" s="7" t="s">
        <v>1343</v>
      </c>
    </row>
    <row r="6627" spans="1:2" s="7" customFormat="1" ht="15.5">
      <c r="A6627" s="7" t="s">
        <v>7972</v>
      </c>
      <c r="B6627" s="7" t="s">
        <v>1357</v>
      </c>
    </row>
    <row r="6628" spans="1:2" s="7" customFormat="1" ht="15.5">
      <c r="A6628" s="7" t="s">
        <v>7973</v>
      </c>
      <c r="B6628" s="7" t="s">
        <v>1343</v>
      </c>
    </row>
    <row r="6629" spans="1:2" s="7" customFormat="1" ht="15.5">
      <c r="A6629" s="7" t="s">
        <v>7974</v>
      </c>
      <c r="B6629" s="7" t="s">
        <v>1347</v>
      </c>
    </row>
    <row r="6630" spans="1:2" s="7" customFormat="1" ht="15.5">
      <c r="A6630" s="7" t="s">
        <v>7975</v>
      </c>
      <c r="B6630" s="7" t="s">
        <v>1343</v>
      </c>
    </row>
    <row r="6631" spans="1:2" s="7" customFormat="1" ht="15.5">
      <c r="A6631" s="7" t="s">
        <v>7976</v>
      </c>
      <c r="B6631" s="7" t="s">
        <v>1357</v>
      </c>
    </row>
    <row r="6632" spans="1:2" s="7" customFormat="1" ht="15.5">
      <c r="A6632" s="7" t="s">
        <v>7977</v>
      </c>
      <c r="B6632" s="7" t="s">
        <v>1357</v>
      </c>
    </row>
    <row r="6633" spans="1:2" s="7" customFormat="1" ht="15.5">
      <c r="A6633" s="7" t="s">
        <v>7978</v>
      </c>
      <c r="B6633" s="7" t="s">
        <v>1347</v>
      </c>
    </row>
    <row r="6634" spans="1:2" s="7" customFormat="1" ht="15.5">
      <c r="A6634" s="7" t="s">
        <v>7979</v>
      </c>
      <c r="B6634" s="7" t="s">
        <v>1343</v>
      </c>
    </row>
    <row r="6635" spans="1:2" s="7" customFormat="1" ht="15.5">
      <c r="A6635" s="7" t="s">
        <v>7980</v>
      </c>
      <c r="B6635" s="7" t="s">
        <v>1347</v>
      </c>
    </row>
    <row r="6636" spans="1:2" s="7" customFormat="1" ht="15.5">
      <c r="A6636" s="7" t="s">
        <v>7981</v>
      </c>
      <c r="B6636" s="7" t="s">
        <v>1357</v>
      </c>
    </row>
    <row r="6637" spans="1:2" s="7" customFormat="1" ht="15.5">
      <c r="A6637" s="7" t="s">
        <v>7982</v>
      </c>
      <c r="B6637" s="7" t="s">
        <v>1343</v>
      </c>
    </row>
    <row r="6638" spans="1:2" s="7" customFormat="1" ht="15.5">
      <c r="A6638" s="7" t="s">
        <v>7983</v>
      </c>
      <c r="B6638" s="7" t="s">
        <v>1357</v>
      </c>
    </row>
    <row r="6639" spans="1:2" s="7" customFormat="1" ht="15.5">
      <c r="A6639" s="7" t="s">
        <v>7984</v>
      </c>
      <c r="B6639" s="7" t="s">
        <v>1343</v>
      </c>
    </row>
    <row r="6640" spans="1:2" s="7" customFormat="1" ht="15.5">
      <c r="A6640" s="7" t="s">
        <v>7985</v>
      </c>
      <c r="B6640" s="7" t="s">
        <v>1347</v>
      </c>
    </row>
    <row r="6641" spans="1:2" s="7" customFormat="1" ht="15.5">
      <c r="A6641" s="7" t="s">
        <v>7986</v>
      </c>
      <c r="B6641" s="7" t="s">
        <v>1362</v>
      </c>
    </row>
    <row r="6642" spans="1:2" s="7" customFormat="1" ht="15.5">
      <c r="A6642" s="7" t="s">
        <v>7987</v>
      </c>
      <c r="B6642" s="7" t="s">
        <v>1345</v>
      </c>
    </row>
    <row r="6643" spans="1:2" s="7" customFormat="1" ht="15.5">
      <c r="A6643" s="7" t="s">
        <v>7988</v>
      </c>
      <c r="B6643" s="7" t="s">
        <v>1347</v>
      </c>
    </row>
    <row r="6644" spans="1:2" s="7" customFormat="1" ht="15.5">
      <c r="A6644" s="7" t="s">
        <v>7989</v>
      </c>
      <c r="B6644" s="7" t="s">
        <v>1357</v>
      </c>
    </row>
    <row r="6645" spans="1:2" s="7" customFormat="1" ht="15.5">
      <c r="A6645" s="7" t="s">
        <v>7990</v>
      </c>
      <c r="B6645" s="7" t="s">
        <v>1357</v>
      </c>
    </row>
    <row r="6646" spans="1:2" s="7" customFormat="1" ht="15.5">
      <c r="A6646" s="7" t="s">
        <v>7991</v>
      </c>
      <c r="B6646" s="7" t="s">
        <v>1347</v>
      </c>
    </row>
    <row r="6647" spans="1:2" s="7" customFormat="1" ht="15.5">
      <c r="A6647" s="7" t="s">
        <v>7992</v>
      </c>
      <c r="B6647" s="7" t="s">
        <v>1343</v>
      </c>
    </row>
    <row r="6648" spans="1:2" s="7" customFormat="1" ht="15.5">
      <c r="A6648" s="7" t="s">
        <v>7993</v>
      </c>
      <c r="B6648" s="7" t="s">
        <v>1347</v>
      </c>
    </row>
    <row r="6649" spans="1:2" s="7" customFormat="1" ht="15.5">
      <c r="A6649" s="7" t="s">
        <v>7994</v>
      </c>
      <c r="B6649" s="7" t="s">
        <v>1347</v>
      </c>
    </row>
    <row r="6650" spans="1:2" s="7" customFormat="1" ht="15.5">
      <c r="A6650" s="7" t="s">
        <v>7995</v>
      </c>
      <c r="B6650" s="7" t="s">
        <v>1343</v>
      </c>
    </row>
    <row r="6651" spans="1:2" s="7" customFormat="1" ht="15.5">
      <c r="A6651" s="7" t="s">
        <v>7996</v>
      </c>
      <c r="B6651" s="7" t="s">
        <v>1362</v>
      </c>
    </row>
    <row r="6652" spans="1:2" s="7" customFormat="1" ht="15.5">
      <c r="A6652" s="7" t="s">
        <v>7997</v>
      </c>
      <c r="B6652" s="7" t="s">
        <v>1357</v>
      </c>
    </row>
    <row r="6653" spans="1:2" s="7" customFormat="1" ht="15.5">
      <c r="A6653" s="7" t="s">
        <v>7998</v>
      </c>
      <c r="B6653" s="7" t="s">
        <v>1343</v>
      </c>
    </row>
    <row r="6654" spans="1:2" s="7" customFormat="1" ht="15.5">
      <c r="A6654" s="7" t="s">
        <v>7999</v>
      </c>
      <c r="B6654" s="7" t="s">
        <v>1347</v>
      </c>
    </row>
    <row r="6655" spans="1:2" s="7" customFormat="1" ht="15.5">
      <c r="A6655" s="7" t="s">
        <v>8000</v>
      </c>
      <c r="B6655" s="7" t="s">
        <v>1343</v>
      </c>
    </row>
    <row r="6656" spans="1:2" s="7" customFormat="1" ht="15.5">
      <c r="A6656" s="7" t="s">
        <v>8001</v>
      </c>
      <c r="B6656" s="7" t="s">
        <v>1347</v>
      </c>
    </row>
    <row r="6657" spans="1:2" s="7" customFormat="1" ht="15.5">
      <c r="A6657" s="7" t="s">
        <v>8002</v>
      </c>
      <c r="B6657" s="7" t="s">
        <v>1345</v>
      </c>
    </row>
    <row r="6658" spans="1:2" s="7" customFormat="1" ht="15.5">
      <c r="A6658" s="7" t="s">
        <v>8003</v>
      </c>
      <c r="B6658" s="7" t="s">
        <v>1347</v>
      </c>
    </row>
    <row r="6659" spans="1:2" s="7" customFormat="1" ht="15.5">
      <c r="A6659" s="7" t="s">
        <v>8004</v>
      </c>
      <c r="B6659" s="7" t="s">
        <v>1357</v>
      </c>
    </row>
    <row r="6660" spans="1:2" s="7" customFormat="1" ht="15.5">
      <c r="A6660" s="7" t="s">
        <v>8005</v>
      </c>
      <c r="B6660" s="7" t="s">
        <v>1362</v>
      </c>
    </row>
    <row r="6661" spans="1:2" s="7" customFormat="1" ht="15.5">
      <c r="A6661" s="7" t="s">
        <v>8006</v>
      </c>
      <c r="B6661" s="7" t="s">
        <v>1345</v>
      </c>
    </row>
    <row r="6662" spans="1:2" s="7" customFormat="1" ht="15.5">
      <c r="A6662" s="7" t="s">
        <v>8007</v>
      </c>
      <c r="B6662" s="7" t="s">
        <v>1347</v>
      </c>
    </row>
    <row r="6663" spans="1:2" s="7" customFormat="1" ht="15.5">
      <c r="A6663" s="7" t="s">
        <v>8008</v>
      </c>
      <c r="B6663" s="7" t="s">
        <v>1345</v>
      </c>
    </row>
    <row r="6664" spans="1:2" s="7" customFormat="1" ht="15.5">
      <c r="A6664" s="7" t="s">
        <v>8009</v>
      </c>
      <c r="B6664" s="7" t="s">
        <v>1347</v>
      </c>
    </row>
    <row r="6665" spans="1:2" s="7" customFormat="1" ht="15.5">
      <c r="A6665" s="7" t="s">
        <v>8010</v>
      </c>
      <c r="B6665" s="7" t="s">
        <v>1362</v>
      </c>
    </row>
    <row r="6666" spans="1:2" s="7" customFormat="1" ht="15.5">
      <c r="A6666" s="7" t="s">
        <v>8011</v>
      </c>
      <c r="B6666" s="7" t="s">
        <v>1343</v>
      </c>
    </row>
    <row r="6667" spans="1:2" s="7" customFormat="1" ht="15.5">
      <c r="A6667" s="7" t="s">
        <v>8012</v>
      </c>
      <c r="B6667" s="7" t="s">
        <v>1357</v>
      </c>
    </row>
    <row r="6668" spans="1:2" s="7" customFormat="1" ht="15.5">
      <c r="A6668" s="7" t="s">
        <v>8013</v>
      </c>
      <c r="B6668" s="7" t="s">
        <v>1347</v>
      </c>
    </row>
    <row r="6669" spans="1:2" s="7" customFormat="1" ht="15.5">
      <c r="A6669" s="7" t="s">
        <v>8014</v>
      </c>
      <c r="B6669" s="7" t="s">
        <v>1362</v>
      </c>
    </row>
    <row r="6670" spans="1:2" s="7" customFormat="1" ht="15.5">
      <c r="A6670" s="7" t="s">
        <v>8015</v>
      </c>
      <c r="B6670" s="7" t="s">
        <v>1357</v>
      </c>
    </row>
    <row r="6671" spans="1:2" s="7" customFormat="1" ht="15.5">
      <c r="A6671" s="7" t="s">
        <v>8016</v>
      </c>
      <c r="B6671" s="7" t="s">
        <v>1362</v>
      </c>
    </row>
    <row r="6672" spans="1:2" s="7" customFormat="1" ht="15.5">
      <c r="A6672" s="7" t="s">
        <v>8017</v>
      </c>
      <c r="B6672" s="7" t="s">
        <v>1345</v>
      </c>
    </row>
    <row r="6673" spans="1:2" s="7" customFormat="1" ht="15.5">
      <c r="A6673" s="7" t="s">
        <v>8018</v>
      </c>
      <c r="B6673" s="7" t="s">
        <v>1357</v>
      </c>
    </row>
    <row r="6674" spans="1:2" s="7" customFormat="1" ht="15.5">
      <c r="A6674" s="7" t="s">
        <v>8019</v>
      </c>
      <c r="B6674" s="7" t="s">
        <v>1357</v>
      </c>
    </row>
    <row r="6675" spans="1:2" s="7" customFormat="1" ht="15.5">
      <c r="A6675" s="7" t="s">
        <v>8020</v>
      </c>
      <c r="B6675" s="7" t="s">
        <v>1343</v>
      </c>
    </row>
    <row r="6676" spans="1:2" s="7" customFormat="1" ht="15.5">
      <c r="A6676" s="7" t="s">
        <v>8021</v>
      </c>
      <c r="B6676" s="7" t="s">
        <v>1343</v>
      </c>
    </row>
    <row r="6677" spans="1:2" s="7" customFormat="1" ht="15.5">
      <c r="A6677" s="7" t="s">
        <v>8022</v>
      </c>
      <c r="B6677" s="7" t="s">
        <v>1347</v>
      </c>
    </row>
    <row r="6678" spans="1:2" s="7" customFormat="1" ht="15.5">
      <c r="A6678" s="7" t="s">
        <v>8023</v>
      </c>
      <c r="B6678" s="7" t="s">
        <v>1343</v>
      </c>
    </row>
    <row r="6679" spans="1:2" s="7" customFormat="1" ht="15.5">
      <c r="A6679" s="7" t="s">
        <v>8024</v>
      </c>
      <c r="B6679" s="7" t="s">
        <v>1393</v>
      </c>
    </row>
    <row r="6680" spans="1:2" s="7" customFormat="1" ht="15.5">
      <c r="A6680" s="7" t="s">
        <v>8025</v>
      </c>
      <c r="B6680" s="7" t="s">
        <v>1362</v>
      </c>
    </row>
    <row r="6681" spans="1:2" s="7" customFormat="1" ht="15.5">
      <c r="A6681" s="7" t="s">
        <v>8026</v>
      </c>
      <c r="B6681" s="7" t="s">
        <v>1343</v>
      </c>
    </row>
    <row r="6682" spans="1:2" s="7" customFormat="1" ht="15.5">
      <c r="A6682" s="7" t="s">
        <v>8027</v>
      </c>
      <c r="B6682" s="7" t="s">
        <v>1362</v>
      </c>
    </row>
    <row r="6683" spans="1:2" s="7" customFormat="1" ht="15.5">
      <c r="A6683" s="7" t="s">
        <v>8028</v>
      </c>
      <c r="B6683" s="7" t="s">
        <v>1362</v>
      </c>
    </row>
    <row r="6684" spans="1:2" s="7" customFormat="1" ht="15.5">
      <c r="A6684" s="7" t="s">
        <v>8029</v>
      </c>
      <c r="B6684" s="7" t="s">
        <v>1347</v>
      </c>
    </row>
    <row r="6685" spans="1:2" s="7" customFormat="1" ht="15.5">
      <c r="A6685" s="7" t="s">
        <v>8030</v>
      </c>
      <c r="B6685" s="7" t="s">
        <v>1343</v>
      </c>
    </row>
    <row r="6686" spans="1:2" s="7" customFormat="1" ht="15.5">
      <c r="A6686" s="7" t="s">
        <v>8031</v>
      </c>
      <c r="B6686" s="7" t="s">
        <v>1362</v>
      </c>
    </row>
    <row r="6687" spans="1:2" s="7" customFormat="1" ht="15.5">
      <c r="A6687" s="7" t="s">
        <v>8032</v>
      </c>
      <c r="B6687" s="7" t="s">
        <v>1347</v>
      </c>
    </row>
    <row r="6688" spans="1:2" s="7" customFormat="1" ht="15.5">
      <c r="A6688" s="7" t="s">
        <v>8033</v>
      </c>
      <c r="B6688" s="7" t="s">
        <v>1345</v>
      </c>
    </row>
    <row r="6689" spans="1:2" s="7" customFormat="1" ht="15.5">
      <c r="A6689" s="7" t="s">
        <v>8034</v>
      </c>
      <c r="B6689" s="7" t="s">
        <v>1343</v>
      </c>
    </row>
    <row r="6690" spans="1:2" s="7" customFormat="1" ht="15.5">
      <c r="A6690" s="7" t="s">
        <v>8035</v>
      </c>
      <c r="B6690" s="7" t="s">
        <v>1357</v>
      </c>
    </row>
    <row r="6691" spans="1:2" s="7" customFormat="1" ht="15.5">
      <c r="A6691" s="7" t="s">
        <v>8036</v>
      </c>
      <c r="B6691" s="7" t="s">
        <v>1362</v>
      </c>
    </row>
    <row r="6692" spans="1:2" s="7" customFormat="1" ht="15.5">
      <c r="A6692" s="7" t="s">
        <v>8037</v>
      </c>
      <c r="B6692" s="7" t="s">
        <v>1362</v>
      </c>
    </row>
    <row r="6693" spans="1:2" s="7" customFormat="1" ht="15.5">
      <c r="A6693" s="7" t="s">
        <v>8038</v>
      </c>
      <c r="B6693" s="7" t="s">
        <v>1357</v>
      </c>
    </row>
    <row r="6694" spans="1:2" s="7" customFormat="1" ht="15.5">
      <c r="A6694" s="7" t="s">
        <v>8039</v>
      </c>
      <c r="B6694" s="7" t="s">
        <v>1362</v>
      </c>
    </row>
    <row r="6695" spans="1:2" s="7" customFormat="1" ht="15.5">
      <c r="A6695" s="7" t="s">
        <v>8040</v>
      </c>
      <c r="B6695" s="7" t="s">
        <v>1393</v>
      </c>
    </row>
    <row r="6696" spans="1:2" s="7" customFormat="1" ht="15.5">
      <c r="A6696" s="7" t="s">
        <v>8041</v>
      </c>
      <c r="B6696" s="7" t="s">
        <v>1357</v>
      </c>
    </row>
    <row r="6697" spans="1:2" s="7" customFormat="1" ht="15.5">
      <c r="A6697" s="7" t="s">
        <v>8042</v>
      </c>
      <c r="B6697" s="7" t="s">
        <v>1393</v>
      </c>
    </row>
    <row r="6698" spans="1:2" s="7" customFormat="1" ht="15.5">
      <c r="A6698" s="7" t="s">
        <v>8043</v>
      </c>
      <c r="B6698" s="7" t="s">
        <v>1362</v>
      </c>
    </row>
    <row r="6699" spans="1:2" s="7" customFormat="1" ht="15.5">
      <c r="A6699" s="7" t="s">
        <v>8044</v>
      </c>
      <c r="B6699" s="7" t="s">
        <v>1347</v>
      </c>
    </row>
    <row r="6700" spans="1:2" s="7" customFormat="1" ht="15.5">
      <c r="A6700" s="7" t="s">
        <v>8045</v>
      </c>
      <c r="B6700" s="7" t="s">
        <v>1357</v>
      </c>
    </row>
    <row r="6701" spans="1:2" s="7" customFormat="1" ht="15.5">
      <c r="A6701" s="7" t="s">
        <v>8046</v>
      </c>
      <c r="B6701" s="7" t="s">
        <v>1393</v>
      </c>
    </row>
    <row r="6702" spans="1:2" s="7" customFormat="1" ht="15.5">
      <c r="A6702" s="7" t="s">
        <v>8047</v>
      </c>
      <c r="B6702" s="7" t="s">
        <v>1362</v>
      </c>
    </row>
    <row r="6703" spans="1:2" s="7" customFormat="1" ht="15.5">
      <c r="A6703" s="7" t="s">
        <v>8048</v>
      </c>
      <c r="B6703" s="7" t="s">
        <v>1362</v>
      </c>
    </row>
    <row r="6704" spans="1:2" s="7" customFormat="1" ht="15.5">
      <c r="A6704" s="7" t="s">
        <v>8049</v>
      </c>
      <c r="B6704" s="7" t="s">
        <v>1347</v>
      </c>
    </row>
    <row r="6705" spans="1:2" s="7" customFormat="1" ht="15.5">
      <c r="A6705" s="7" t="s">
        <v>8050</v>
      </c>
      <c r="B6705" s="7" t="s">
        <v>1362</v>
      </c>
    </row>
    <row r="6706" spans="1:2" s="7" customFormat="1" ht="15.5">
      <c r="A6706" s="7" t="s">
        <v>8051</v>
      </c>
      <c r="B6706" s="7" t="s">
        <v>1347</v>
      </c>
    </row>
    <row r="6707" spans="1:2" s="7" customFormat="1" ht="15.5">
      <c r="A6707" s="7" t="s">
        <v>8052</v>
      </c>
      <c r="B6707" s="7" t="s">
        <v>1345</v>
      </c>
    </row>
    <row r="6708" spans="1:2" s="7" customFormat="1" ht="15.5">
      <c r="A6708" s="7" t="s">
        <v>8053</v>
      </c>
      <c r="B6708" s="7" t="s">
        <v>1343</v>
      </c>
    </row>
    <row r="6709" spans="1:2" s="7" customFormat="1" ht="15.5">
      <c r="A6709" s="7" t="s">
        <v>8054</v>
      </c>
      <c r="B6709" s="7" t="s">
        <v>1347</v>
      </c>
    </row>
    <row r="6710" spans="1:2" s="7" customFormat="1" ht="15.5">
      <c r="A6710" s="7" t="s">
        <v>8055</v>
      </c>
      <c r="B6710" s="7" t="s">
        <v>1362</v>
      </c>
    </row>
    <row r="6711" spans="1:2" s="7" customFormat="1" ht="15.5">
      <c r="A6711" s="7" t="s">
        <v>8056</v>
      </c>
      <c r="B6711" s="7" t="s">
        <v>1347</v>
      </c>
    </row>
    <row r="6712" spans="1:2" s="7" customFormat="1" ht="15.5">
      <c r="A6712" s="7" t="s">
        <v>8057</v>
      </c>
      <c r="B6712" s="7" t="s">
        <v>1347</v>
      </c>
    </row>
    <row r="6713" spans="1:2" s="7" customFormat="1" ht="15.5">
      <c r="A6713" s="7" t="s">
        <v>8058</v>
      </c>
      <c r="B6713" s="7" t="s">
        <v>1343</v>
      </c>
    </row>
    <row r="6714" spans="1:2" s="7" customFormat="1" ht="15.5">
      <c r="A6714" s="7" t="s">
        <v>8059</v>
      </c>
      <c r="B6714" s="7" t="s">
        <v>1343</v>
      </c>
    </row>
    <row r="6715" spans="1:2" s="7" customFormat="1" ht="15.5">
      <c r="A6715" s="7" t="s">
        <v>8060</v>
      </c>
      <c r="B6715" s="7" t="s">
        <v>1343</v>
      </c>
    </row>
    <row r="6716" spans="1:2" s="7" customFormat="1" ht="15.5">
      <c r="A6716" s="7" t="s">
        <v>8061</v>
      </c>
      <c r="B6716" s="7" t="s">
        <v>1347</v>
      </c>
    </row>
    <row r="6717" spans="1:2" s="7" customFormat="1" ht="15.5">
      <c r="A6717" s="7" t="s">
        <v>8062</v>
      </c>
      <c r="B6717" s="7" t="s">
        <v>1347</v>
      </c>
    </row>
    <row r="6718" spans="1:2" s="7" customFormat="1" ht="15.5">
      <c r="A6718" s="7" t="s">
        <v>8063</v>
      </c>
      <c r="B6718" s="7" t="s">
        <v>1343</v>
      </c>
    </row>
    <row r="6719" spans="1:2" s="7" customFormat="1" ht="15.5">
      <c r="A6719" s="7" t="s">
        <v>8064</v>
      </c>
      <c r="B6719" s="7" t="s">
        <v>1343</v>
      </c>
    </row>
    <row r="6720" spans="1:2" s="7" customFormat="1" ht="15.5">
      <c r="A6720" s="7" t="s">
        <v>8065</v>
      </c>
      <c r="B6720" s="7" t="s">
        <v>1343</v>
      </c>
    </row>
    <row r="6721" spans="1:2" s="7" customFormat="1" ht="15.5">
      <c r="A6721" s="7" t="s">
        <v>8066</v>
      </c>
      <c r="B6721" s="7" t="s">
        <v>1347</v>
      </c>
    </row>
    <row r="6722" spans="1:2" s="7" customFormat="1" ht="15.5">
      <c r="A6722" s="7" t="s">
        <v>8067</v>
      </c>
      <c r="B6722" s="7" t="s">
        <v>1343</v>
      </c>
    </row>
    <row r="6723" spans="1:2" s="7" customFormat="1" ht="15.5">
      <c r="A6723" s="7" t="s">
        <v>8068</v>
      </c>
      <c r="B6723" s="7" t="s">
        <v>1362</v>
      </c>
    </row>
    <row r="6724" spans="1:2" s="7" customFormat="1" ht="15.5">
      <c r="A6724" s="7" t="s">
        <v>8069</v>
      </c>
      <c r="B6724" s="7" t="s">
        <v>1347</v>
      </c>
    </row>
    <row r="6725" spans="1:2" s="7" customFormat="1" ht="15.5">
      <c r="A6725" s="7" t="s">
        <v>8070</v>
      </c>
      <c r="B6725" s="7" t="s">
        <v>1362</v>
      </c>
    </row>
    <row r="6726" spans="1:2" s="7" customFormat="1" ht="15.5">
      <c r="A6726" s="7" t="s">
        <v>8071</v>
      </c>
      <c r="B6726" s="7" t="s">
        <v>1345</v>
      </c>
    </row>
    <row r="6727" spans="1:2" s="7" customFormat="1" ht="15.5">
      <c r="A6727" s="7" t="s">
        <v>8072</v>
      </c>
      <c r="B6727" s="7" t="s">
        <v>1362</v>
      </c>
    </row>
    <row r="6728" spans="1:2" s="7" customFormat="1" ht="15.5">
      <c r="A6728" s="7" t="s">
        <v>8073</v>
      </c>
      <c r="B6728" s="7" t="s">
        <v>1343</v>
      </c>
    </row>
    <row r="6729" spans="1:2" s="7" customFormat="1" ht="15.5">
      <c r="A6729" s="7" t="s">
        <v>8074</v>
      </c>
      <c r="B6729" s="7" t="s">
        <v>1362</v>
      </c>
    </row>
    <row r="6730" spans="1:2" s="7" customFormat="1" ht="15.5">
      <c r="A6730" s="7" t="s">
        <v>8075</v>
      </c>
      <c r="B6730" s="7" t="s">
        <v>1343</v>
      </c>
    </row>
    <row r="6731" spans="1:2" s="7" customFormat="1" ht="15.5">
      <c r="A6731" s="7" t="s">
        <v>8076</v>
      </c>
      <c r="B6731" s="7" t="s">
        <v>1362</v>
      </c>
    </row>
    <row r="6732" spans="1:2" s="7" customFormat="1" ht="15.5">
      <c r="A6732" s="7" t="s">
        <v>8077</v>
      </c>
      <c r="B6732" s="7" t="s">
        <v>1393</v>
      </c>
    </row>
    <row r="6733" spans="1:2" s="7" customFormat="1" ht="15.5">
      <c r="A6733" s="7" t="s">
        <v>8078</v>
      </c>
      <c r="B6733" s="7" t="s">
        <v>1347</v>
      </c>
    </row>
    <row r="6734" spans="1:2" s="7" customFormat="1" ht="15.5">
      <c r="A6734" s="7" t="s">
        <v>8079</v>
      </c>
      <c r="B6734" s="7" t="s">
        <v>1343</v>
      </c>
    </row>
    <row r="6735" spans="1:2" s="7" customFormat="1" ht="15.5">
      <c r="A6735" s="7" t="s">
        <v>8080</v>
      </c>
      <c r="B6735" s="7" t="s">
        <v>1347</v>
      </c>
    </row>
    <row r="6736" spans="1:2" s="7" customFormat="1" ht="15.5">
      <c r="A6736" s="7" t="s">
        <v>8081</v>
      </c>
      <c r="B6736" s="7" t="s">
        <v>1347</v>
      </c>
    </row>
    <row r="6737" spans="1:2" s="7" customFormat="1" ht="15.5">
      <c r="A6737" s="7" t="s">
        <v>8082</v>
      </c>
      <c r="B6737" s="7" t="s">
        <v>1343</v>
      </c>
    </row>
    <row r="6738" spans="1:2" s="7" customFormat="1" ht="15.5">
      <c r="A6738" s="7" t="s">
        <v>8083</v>
      </c>
      <c r="B6738" s="7" t="s">
        <v>1345</v>
      </c>
    </row>
    <row r="6739" spans="1:2" s="7" customFormat="1" ht="15.5">
      <c r="A6739" s="7" t="s">
        <v>8084</v>
      </c>
      <c r="B6739" s="7" t="s">
        <v>1343</v>
      </c>
    </row>
    <row r="6740" spans="1:2" s="7" customFormat="1" ht="15.5">
      <c r="A6740" s="7" t="s">
        <v>8085</v>
      </c>
      <c r="B6740" s="7" t="s">
        <v>1362</v>
      </c>
    </row>
    <row r="6741" spans="1:2" s="7" customFormat="1" ht="15.5">
      <c r="A6741" s="7" t="s">
        <v>8086</v>
      </c>
      <c r="B6741" s="7" t="s">
        <v>1343</v>
      </c>
    </row>
    <row r="6742" spans="1:2" s="7" customFormat="1" ht="15.5">
      <c r="A6742" s="7" t="s">
        <v>8087</v>
      </c>
      <c r="B6742" s="7" t="s">
        <v>1362</v>
      </c>
    </row>
    <row r="6743" spans="1:2" s="7" customFormat="1" ht="15.5">
      <c r="A6743" s="7" t="s">
        <v>8088</v>
      </c>
      <c r="B6743" s="7" t="s">
        <v>1357</v>
      </c>
    </row>
    <row r="6744" spans="1:2" s="7" customFormat="1" ht="15.5">
      <c r="A6744" s="7" t="s">
        <v>8089</v>
      </c>
      <c r="B6744" s="7" t="s">
        <v>1343</v>
      </c>
    </row>
    <row r="6745" spans="1:2" s="7" customFormat="1" ht="15.5">
      <c r="A6745" s="7" t="s">
        <v>8090</v>
      </c>
      <c r="B6745" s="7" t="s">
        <v>1357</v>
      </c>
    </row>
    <row r="6746" spans="1:2" s="7" customFormat="1" ht="15.5">
      <c r="A6746" s="7" t="s">
        <v>8091</v>
      </c>
      <c r="B6746" s="7" t="s">
        <v>1357</v>
      </c>
    </row>
    <row r="6747" spans="1:2" s="7" customFormat="1" ht="15.5">
      <c r="A6747" s="7" t="s">
        <v>8092</v>
      </c>
      <c r="B6747" s="7" t="s">
        <v>1345</v>
      </c>
    </row>
    <row r="6748" spans="1:2" s="7" customFormat="1" ht="15.5">
      <c r="A6748" s="7" t="s">
        <v>8093</v>
      </c>
      <c r="B6748" s="7" t="s">
        <v>1343</v>
      </c>
    </row>
    <row r="6749" spans="1:2" s="7" customFormat="1" ht="15.5">
      <c r="A6749" s="7" t="s">
        <v>8094</v>
      </c>
      <c r="B6749" s="7" t="s">
        <v>1347</v>
      </c>
    </row>
    <row r="6750" spans="1:2" s="7" customFormat="1" ht="15.5">
      <c r="A6750" s="7" t="s">
        <v>8095</v>
      </c>
      <c r="B6750" s="7" t="s">
        <v>1347</v>
      </c>
    </row>
    <row r="6751" spans="1:2" s="7" customFormat="1" ht="15.5">
      <c r="A6751" s="7" t="s">
        <v>8096</v>
      </c>
      <c r="B6751" s="7" t="s">
        <v>1362</v>
      </c>
    </row>
    <row r="6752" spans="1:2" s="7" customFormat="1" ht="15.5">
      <c r="A6752" s="7" t="s">
        <v>8097</v>
      </c>
      <c r="B6752" s="7" t="s">
        <v>1362</v>
      </c>
    </row>
    <row r="6753" spans="1:2" s="7" customFormat="1" ht="15.5">
      <c r="A6753" s="7" t="s">
        <v>8098</v>
      </c>
      <c r="B6753" s="7" t="s">
        <v>1362</v>
      </c>
    </row>
    <row r="6754" spans="1:2" s="7" customFormat="1" ht="15.5">
      <c r="A6754" s="7" t="s">
        <v>8099</v>
      </c>
      <c r="B6754" s="7" t="s">
        <v>1343</v>
      </c>
    </row>
    <row r="6755" spans="1:2" s="7" customFormat="1" ht="15.5">
      <c r="A6755" s="7" t="s">
        <v>8100</v>
      </c>
      <c r="B6755" s="7" t="s">
        <v>1343</v>
      </c>
    </row>
    <row r="6756" spans="1:2" s="7" customFormat="1" ht="15.5">
      <c r="A6756" s="7" t="s">
        <v>8101</v>
      </c>
      <c r="B6756" s="7" t="s">
        <v>1362</v>
      </c>
    </row>
    <row r="6757" spans="1:2" s="7" customFormat="1" ht="15.5">
      <c r="A6757" s="7" t="s">
        <v>8102</v>
      </c>
      <c r="B6757" s="7" t="s">
        <v>1357</v>
      </c>
    </row>
    <row r="6758" spans="1:2" s="7" customFormat="1" ht="15.5">
      <c r="A6758" s="7" t="s">
        <v>8103</v>
      </c>
      <c r="B6758" s="7" t="s">
        <v>1347</v>
      </c>
    </row>
    <row r="6759" spans="1:2" s="7" customFormat="1" ht="15.5">
      <c r="A6759" s="7" t="s">
        <v>8104</v>
      </c>
      <c r="B6759" s="7" t="s">
        <v>1357</v>
      </c>
    </row>
    <row r="6760" spans="1:2" s="7" customFormat="1" ht="15.5">
      <c r="A6760" s="7" t="s">
        <v>8105</v>
      </c>
      <c r="B6760" s="7" t="s">
        <v>1343</v>
      </c>
    </row>
    <row r="6761" spans="1:2" s="7" customFormat="1" ht="15.5">
      <c r="A6761" s="7" t="s">
        <v>8106</v>
      </c>
      <c r="B6761" s="7" t="s">
        <v>1343</v>
      </c>
    </row>
    <row r="6762" spans="1:2" s="7" customFormat="1" ht="15.5">
      <c r="A6762" s="7" t="s">
        <v>8107</v>
      </c>
      <c r="B6762" s="7" t="s">
        <v>1343</v>
      </c>
    </row>
    <row r="6763" spans="1:2" s="7" customFormat="1" ht="15.5">
      <c r="A6763" s="7" t="s">
        <v>8108</v>
      </c>
      <c r="B6763" s="7" t="s">
        <v>1347</v>
      </c>
    </row>
    <row r="6764" spans="1:2" s="7" customFormat="1" ht="15.5">
      <c r="A6764" s="7" t="s">
        <v>8109</v>
      </c>
      <c r="B6764" s="7" t="s">
        <v>1362</v>
      </c>
    </row>
    <row r="6765" spans="1:2" s="7" customFormat="1" ht="15.5">
      <c r="A6765" s="7" t="s">
        <v>8110</v>
      </c>
      <c r="B6765" s="7" t="s">
        <v>1362</v>
      </c>
    </row>
    <row r="6766" spans="1:2" s="7" customFormat="1" ht="15.5">
      <c r="A6766" s="7" t="s">
        <v>8111</v>
      </c>
      <c r="B6766" s="7" t="s">
        <v>1362</v>
      </c>
    </row>
    <row r="6767" spans="1:2" s="7" customFormat="1" ht="15.5">
      <c r="A6767" s="7" t="s">
        <v>8112</v>
      </c>
      <c r="B6767" s="7" t="s">
        <v>1347</v>
      </c>
    </row>
    <row r="6768" spans="1:2" s="7" customFormat="1" ht="15.5">
      <c r="A6768" s="7" t="s">
        <v>8113</v>
      </c>
      <c r="B6768" s="7" t="s">
        <v>1357</v>
      </c>
    </row>
    <row r="6769" spans="1:2" s="7" customFormat="1" ht="15.5">
      <c r="A6769" s="7" t="s">
        <v>8114</v>
      </c>
      <c r="B6769" s="7" t="s">
        <v>1343</v>
      </c>
    </row>
    <row r="6770" spans="1:2" s="7" customFormat="1" ht="15.5">
      <c r="A6770" s="7" t="s">
        <v>8115</v>
      </c>
      <c r="B6770" s="7" t="s">
        <v>1347</v>
      </c>
    </row>
    <row r="6771" spans="1:2" s="7" customFormat="1" ht="15.5">
      <c r="A6771" s="7" t="s">
        <v>8116</v>
      </c>
      <c r="B6771" s="7" t="s">
        <v>1343</v>
      </c>
    </row>
    <row r="6772" spans="1:2" s="7" customFormat="1" ht="15.5">
      <c r="A6772" s="7" t="s">
        <v>8117</v>
      </c>
      <c r="B6772" s="7" t="s">
        <v>1362</v>
      </c>
    </row>
    <row r="6773" spans="1:2" s="7" customFormat="1" ht="15.5">
      <c r="A6773" s="7" t="s">
        <v>8118</v>
      </c>
      <c r="B6773" s="7" t="s">
        <v>1343</v>
      </c>
    </row>
    <row r="6774" spans="1:2" s="7" customFormat="1" ht="15.5">
      <c r="A6774" s="7" t="s">
        <v>8119</v>
      </c>
      <c r="B6774" s="7" t="s">
        <v>1343</v>
      </c>
    </row>
    <row r="6775" spans="1:2" s="7" customFormat="1" ht="15.5">
      <c r="A6775" s="7" t="s">
        <v>8120</v>
      </c>
      <c r="B6775" s="7" t="s">
        <v>1362</v>
      </c>
    </row>
    <row r="6776" spans="1:2" s="7" customFormat="1" ht="15.5">
      <c r="A6776" s="7" t="s">
        <v>8121</v>
      </c>
      <c r="B6776" s="7" t="s">
        <v>1345</v>
      </c>
    </row>
    <row r="6777" spans="1:2" s="7" customFormat="1" ht="15.5">
      <c r="A6777" s="7" t="s">
        <v>8122</v>
      </c>
      <c r="B6777" s="7" t="s">
        <v>1357</v>
      </c>
    </row>
    <row r="6778" spans="1:2" s="7" customFormat="1" ht="15.5">
      <c r="A6778" s="7" t="s">
        <v>8123</v>
      </c>
      <c r="B6778" s="7" t="s">
        <v>1343</v>
      </c>
    </row>
    <row r="6779" spans="1:2" s="7" customFormat="1" ht="15.5">
      <c r="A6779" s="7" t="s">
        <v>8124</v>
      </c>
      <c r="B6779" s="7" t="s">
        <v>1347</v>
      </c>
    </row>
    <row r="6780" spans="1:2" s="7" customFormat="1" ht="15.5">
      <c r="A6780" s="7" t="s">
        <v>8125</v>
      </c>
      <c r="B6780" s="7" t="s">
        <v>1362</v>
      </c>
    </row>
    <row r="6781" spans="1:2" s="7" customFormat="1" ht="15.5">
      <c r="A6781" s="7" t="s">
        <v>8126</v>
      </c>
      <c r="B6781" s="7" t="s">
        <v>1343</v>
      </c>
    </row>
    <row r="6782" spans="1:2" s="7" customFormat="1" ht="15.5">
      <c r="A6782" s="7" t="s">
        <v>8127</v>
      </c>
      <c r="B6782" s="7" t="s">
        <v>1347</v>
      </c>
    </row>
    <row r="6783" spans="1:2" s="7" customFormat="1" ht="15.5">
      <c r="A6783" s="7" t="s">
        <v>8128</v>
      </c>
      <c r="B6783" s="7" t="s">
        <v>1347</v>
      </c>
    </row>
    <row r="6784" spans="1:2" s="7" customFormat="1" ht="15.5">
      <c r="A6784" s="7" t="s">
        <v>8129</v>
      </c>
      <c r="B6784" s="7" t="s">
        <v>1343</v>
      </c>
    </row>
    <row r="6785" spans="1:2" s="7" customFormat="1" ht="15.5">
      <c r="A6785" s="7" t="s">
        <v>8130</v>
      </c>
      <c r="B6785" s="7" t="s">
        <v>1347</v>
      </c>
    </row>
    <row r="6786" spans="1:2" s="7" customFormat="1" ht="15.5">
      <c r="A6786" s="7" t="s">
        <v>8131</v>
      </c>
      <c r="B6786" s="7" t="s">
        <v>1347</v>
      </c>
    </row>
    <row r="6787" spans="1:2" s="7" customFormat="1" ht="15.5">
      <c r="A6787" s="7" t="s">
        <v>8132</v>
      </c>
      <c r="B6787" s="7" t="s">
        <v>1393</v>
      </c>
    </row>
    <row r="6788" spans="1:2" s="7" customFormat="1" ht="15.5">
      <c r="A6788" s="7" t="s">
        <v>8133</v>
      </c>
      <c r="B6788" s="7" t="s">
        <v>1357</v>
      </c>
    </row>
    <row r="6789" spans="1:2" s="7" customFormat="1" ht="15.5">
      <c r="A6789" s="7" t="s">
        <v>8134</v>
      </c>
      <c r="B6789" s="7" t="s">
        <v>1347</v>
      </c>
    </row>
    <row r="6790" spans="1:2" s="7" customFormat="1" ht="15.5">
      <c r="A6790" s="7" t="s">
        <v>8135</v>
      </c>
      <c r="B6790" s="7" t="s">
        <v>1362</v>
      </c>
    </row>
    <row r="6791" spans="1:2" s="7" customFormat="1" ht="15.5">
      <c r="A6791" s="7" t="s">
        <v>8136</v>
      </c>
      <c r="B6791" s="7" t="s">
        <v>1343</v>
      </c>
    </row>
    <row r="6792" spans="1:2" s="7" customFormat="1" ht="15.5">
      <c r="A6792" s="7" t="s">
        <v>8137</v>
      </c>
      <c r="B6792" s="7" t="s">
        <v>1362</v>
      </c>
    </row>
    <row r="6793" spans="1:2" s="7" customFormat="1" ht="15.5">
      <c r="A6793" s="7" t="s">
        <v>8138</v>
      </c>
      <c r="B6793" s="7" t="s">
        <v>1357</v>
      </c>
    </row>
    <row r="6794" spans="1:2" s="7" customFormat="1" ht="15.5">
      <c r="A6794" s="7" t="s">
        <v>8139</v>
      </c>
      <c r="B6794" s="7" t="s">
        <v>1357</v>
      </c>
    </row>
    <row r="6795" spans="1:2" s="7" customFormat="1" ht="15.5">
      <c r="A6795" s="7" t="s">
        <v>8140</v>
      </c>
      <c r="B6795" s="7" t="s">
        <v>1343</v>
      </c>
    </row>
    <row r="6796" spans="1:2" s="7" customFormat="1" ht="15.5">
      <c r="A6796" s="7" t="s">
        <v>8141</v>
      </c>
      <c r="B6796" s="7" t="s">
        <v>1347</v>
      </c>
    </row>
    <row r="6797" spans="1:2" s="7" customFormat="1" ht="15.5">
      <c r="A6797" s="7" t="s">
        <v>8142</v>
      </c>
      <c r="B6797" s="7" t="s">
        <v>1343</v>
      </c>
    </row>
    <row r="6798" spans="1:2" s="7" customFormat="1" ht="15.5">
      <c r="A6798" s="7" t="s">
        <v>8143</v>
      </c>
      <c r="B6798" s="7" t="s">
        <v>1347</v>
      </c>
    </row>
    <row r="6799" spans="1:2" s="7" customFormat="1" ht="15.5">
      <c r="A6799" s="7" t="s">
        <v>8144</v>
      </c>
      <c r="B6799" s="7" t="s">
        <v>1347</v>
      </c>
    </row>
    <row r="6800" spans="1:2" s="7" customFormat="1" ht="15.5">
      <c r="A6800" s="7" t="s">
        <v>8145</v>
      </c>
      <c r="B6800" s="7" t="s">
        <v>1345</v>
      </c>
    </row>
    <row r="6801" spans="1:2" s="7" customFormat="1" ht="15.5">
      <c r="A6801" s="7" t="s">
        <v>8146</v>
      </c>
      <c r="B6801" s="7" t="s">
        <v>1362</v>
      </c>
    </row>
    <row r="6802" spans="1:2" s="7" customFormat="1" ht="15.5">
      <c r="A6802" s="7" t="s">
        <v>8147</v>
      </c>
      <c r="B6802" s="7" t="s">
        <v>1362</v>
      </c>
    </row>
    <row r="6803" spans="1:2" s="7" customFormat="1" ht="15.5">
      <c r="A6803" s="7" t="s">
        <v>8148</v>
      </c>
      <c r="B6803" s="7" t="s">
        <v>1345</v>
      </c>
    </row>
    <row r="6804" spans="1:2" s="7" customFormat="1" ht="15.5">
      <c r="A6804" s="7" t="s">
        <v>8149</v>
      </c>
      <c r="B6804" s="7" t="s">
        <v>1347</v>
      </c>
    </row>
    <row r="6805" spans="1:2" s="7" customFormat="1" ht="15.5">
      <c r="A6805" s="7" t="s">
        <v>8150</v>
      </c>
      <c r="B6805" s="7" t="s">
        <v>1362</v>
      </c>
    </row>
    <row r="6806" spans="1:2" s="7" customFormat="1" ht="15.5">
      <c r="A6806" s="7" t="s">
        <v>8151</v>
      </c>
      <c r="B6806" s="7" t="s">
        <v>1343</v>
      </c>
    </row>
    <row r="6807" spans="1:2" s="7" customFormat="1" ht="15.5">
      <c r="A6807" s="7" t="s">
        <v>8152</v>
      </c>
      <c r="B6807" s="7" t="s">
        <v>1362</v>
      </c>
    </row>
    <row r="6808" spans="1:2" s="7" customFormat="1" ht="15.5">
      <c r="A6808" s="7" t="s">
        <v>8153</v>
      </c>
      <c r="B6808" s="7" t="s">
        <v>1362</v>
      </c>
    </row>
    <row r="6809" spans="1:2" s="7" customFormat="1" ht="15.5">
      <c r="A6809" s="7" t="s">
        <v>8154</v>
      </c>
      <c r="B6809" s="7" t="s">
        <v>1347</v>
      </c>
    </row>
    <row r="6810" spans="1:2" s="7" customFormat="1" ht="15.5">
      <c r="A6810" s="7" t="s">
        <v>8155</v>
      </c>
      <c r="B6810" s="7" t="s">
        <v>1343</v>
      </c>
    </row>
    <row r="6811" spans="1:2" s="7" customFormat="1" ht="15.5">
      <c r="A6811" s="7" t="s">
        <v>8156</v>
      </c>
      <c r="B6811" s="7" t="s">
        <v>1347</v>
      </c>
    </row>
    <row r="6812" spans="1:2" s="7" customFormat="1" ht="15.5">
      <c r="A6812" s="7" t="s">
        <v>8157</v>
      </c>
      <c r="B6812" s="7" t="s">
        <v>1343</v>
      </c>
    </row>
    <row r="6813" spans="1:2" s="7" customFormat="1" ht="15.5">
      <c r="A6813" s="7" t="s">
        <v>8158</v>
      </c>
      <c r="B6813" s="7" t="s">
        <v>1343</v>
      </c>
    </row>
    <row r="6814" spans="1:2" s="7" customFormat="1" ht="15.5">
      <c r="A6814" s="7" t="s">
        <v>8159</v>
      </c>
      <c r="B6814" s="7" t="s">
        <v>1362</v>
      </c>
    </row>
    <row r="6815" spans="1:2" s="7" customFormat="1" ht="15.5">
      <c r="A6815" s="7" t="s">
        <v>8160</v>
      </c>
      <c r="B6815" s="7" t="s">
        <v>1343</v>
      </c>
    </row>
    <row r="6816" spans="1:2" s="7" customFormat="1" ht="15.5">
      <c r="A6816" s="7" t="s">
        <v>8161</v>
      </c>
      <c r="B6816" s="7" t="s">
        <v>1347</v>
      </c>
    </row>
    <row r="6817" spans="1:2" s="7" customFormat="1" ht="15.5">
      <c r="A6817" s="7" t="s">
        <v>8162</v>
      </c>
      <c r="B6817" s="7" t="s">
        <v>1362</v>
      </c>
    </row>
    <row r="6818" spans="1:2" s="7" customFormat="1" ht="15.5">
      <c r="A6818" s="7" t="s">
        <v>8163</v>
      </c>
      <c r="B6818" s="7" t="s">
        <v>1362</v>
      </c>
    </row>
    <row r="6819" spans="1:2" s="7" customFormat="1" ht="15.5">
      <c r="A6819" s="7" t="s">
        <v>8164</v>
      </c>
      <c r="B6819" s="7" t="s">
        <v>1347</v>
      </c>
    </row>
    <row r="6820" spans="1:2" s="7" customFormat="1" ht="15.5">
      <c r="A6820" s="7" t="s">
        <v>8165</v>
      </c>
      <c r="B6820" s="7" t="s">
        <v>1357</v>
      </c>
    </row>
    <row r="6821" spans="1:2" s="7" customFormat="1" ht="15.5">
      <c r="A6821" s="7" t="s">
        <v>8166</v>
      </c>
      <c r="B6821" s="7" t="s">
        <v>1347</v>
      </c>
    </row>
    <row r="6822" spans="1:2" s="7" customFormat="1" ht="15.5">
      <c r="A6822" s="7" t="s">
        <v>8167</v>
      </c>
      <c r="B6822" s="7" t="s">
        <v>1393</v>
      </c>
    </row>
    <row r="6823" spans="1:2" s="7" customFormat="1" ht="15.5">
      <c r="A6823" s="7" t="s">
        <v>8168</v>
      </c>
      <c r="B6823" s="7" t="s">
        <v>1357</v>
      </c>
    </row>
    <row r="6824" spans="1:2" s="7" customFormat="1" ht="15.5">
      <c r="A6824" s="7" t="s">
        <v>8169</v>
      </c>
      <c r="B6824" s="7" t="s">
        <v>1347</v>
      </c>
    </row>
    <row r="6825" spans="1:2" s="7" customFormat="1" ht="15.5">
      <c r="A6825" s="7" t="s">
        <v>8170</v>
      </c>
      <c r="B6825" s="7" t="s">
        <v>1347</v>
      </c>
    </row>
    <row r="6826" spans="1:2" s="7" customFormat="1" ht="15.5">
      <c r="A6826" s="7" t="s">
        <v>8171</v>
      </c>
      <c r="B6826" s="7" t="s">
        <v>1347</v>
      </c>
    </row>
    <row r="6827" spans="1:2" s="7" customFormat="1" ht="15.5">
      <c r="A6827" s="7" t="s">
        <v>8172</v>
      </c>
      <c r="B6827" s="7" t="s">
        <v>1343</v>
      </c>
    </row>
    <row r="6828" spans="1:2" s="7" customFormat="1" ht="15.5">
      <c r="A6828" s="7" t="s">
        <v>8173</v>
      </c>
      <c r="B6828" s="7" t="s">
        <v>1343</v>
      </c>
    </row>
    <row r="6829" spans="1:2" s="7" customFormat="1" ht="15.5">
      <c r="A6829" s="7" t="s">
        <v>8174</v>
      </c>
      <c r="B6829" s="7" t="s">
        <v>1362</v>
      </c>
    </row>
    <row r="6830" spans="1:2" s="7" customFormat="1" ht="15.5">
      <c r="A6830" s="7" t="s">
        <v>8175</v>
      </c>
      <c r="B6830" s="7" t="s">
        <v>1347</v>
      </c>
    </row>
    <row r="6831" spans="1:2" s="7" customFormat="1" ht="15.5">
      <c r="A6831" s="7" t="s">
        <v>8176</v>
      </c>
      <c r="B6831" s="7" t="s">
        <v>1362</v>
      </c>
    </row>
    <row r="6832" spans="1:2" s="7" customFormat="1" ht="15.5">
      <c r="A6832" s="7" t="s">
        <v>8177</v>
      </c>
      <c r="B6832" s="7" t="s">
        <v>1357</v>
      </c>
    </row>
    <row r="6833" spans="1:2" s="7" customFormat="1" ht="15.5">
      <c r="A6833" s="7" t="s">
        <v>8178</v>
      </c>
      <c r="B6833" s="7" t="s">
        <v>1343</v>
      </c>
    </row>
    <row r="6834" spans="1:2" s="7" customFormat="1" ht="15.5">
      <c r="A6834" s="7" t="s">
        <v>8179</v>
      </c>
      <c r="B6834" s="7" t="s">
        <v>1343</v>
      </c>
    </row>
    <row r="6835" spans="1:2" s="7" customFormat="1" ht="15.5">
      <c r="A6835" s="7" t="s">
        <v>8180</v>
      </c>
      <c r="B6835" s="7" t="s">
        <v>1343</v>
      </c>
    </row>
    <row r="6836" spans="1:2" s="7" customFormat="1" ht="15.5">
      <c r="A6836" s="7" t="s">
        <v>8181</v>
      </c>
      <c r="B6836" s="7" t="s">
        <v>1362</v>
      </c>
    </row>
    <row r="6837" spans="1:2" s="7" customFormat="1" ht="15.5">
      <c r="A6837" s="7" t="s">
        <v>8182</v>
      </c>
      <c r="B6837" s="7" t="s">
        <v>1362</v>
      </c>
    </row>
    <row r="6838" spans="1:2" s="7" customFormat="1" ht="15.5">
      <c r="A6838" s="7" t="s">
        <v>8183</v>
      </c>
      <c r="B6838" s="7" t="s">
        <v>1357</v>
      </c>
    </row>
    <row r="6839" spans="1:2" s="7" customFormat="1" ht="15.5">
      <c r="A6839" s="7" t="s">
        <v>8184</v>
      </c>
      <c r="B6839" s="7" t="s">
        <v>1357</v>
      </c>
    </row>
    <row r="6840" spans="1:2" s="7" customFormat="1" ht="15.5">
      <c r="A6840" s="7" t="s">
        <v>8185</v>
      </c>
      <c r="B6840" s="7" t="s">
        <v>1347</v>
      </c>
    </row>
    <row r="6841" spans="1:2" s="7" customFormat="1" ht="15.5">
      <c r="A6841" s="7" t="s">
        <v>8186</v>
      </c>
      <c r="B6841" s="7" t="s">
        <v>1393</v>
      </c>
    </row>
    <row r="6842" spans="1:2" s="7" customFormat="1" ht="15.5">
      <c r="A6842" s="7" t="s">
        <v>8187</v>
      </c>
      <c r="B6842" s="7" t="s">
        <v>1347</v>
      </c>
    </row>
    <row r="6843" spans="1:2" s="7" customFormat="1" ht="15.5">
      <c r="A6843" s="7" t="s">
        <v>8188</v>
      </c>
      <c r="B6843" s="7" t="s">
        <v>1347</v>
      </c>
    </row>
    <row r="6844" spans="1:2" s="7" customFormat="1" ht="15.5">
      <c r="A6844" s="7" t="s">
        <v>8189</v>
      </c>
      <c r="B6844" s="7" t="s">
        <v>1345</v>
      </c>
    </row>
    <row r="6845" spans="1:2" s="7" customFormat="1" ht="15.5">
      <c r="A6845" s="7" t="s">
        <v>8190</v>
      </c>
      <c r="B6845" s="7" t="s">
        <v>1357</v>
      </c>
    </row>
    <row r="6846" spans="1:2" s="7" customFormat="1" ht="15.5">
      <c r="A6846" s="7" t="s">
        <v>8191</v>
      </c>
      <c r="B6846" s="7" t="s">
        <v>1393</v>
      </c>
    </row>
    <row r="6847" spans="1:2" s="7" customFormat="1" ht="15.5">
      <c r="A6847" s="7" t="s">
        <v>8192</v>
      </c>
      <c r="B6847" s="7" t="s">
        <v>1362</v>
      </c>
    </row>
    <row r="6848" spans="1:2" s="7" customFormat="1" ht="15.5">
      <c r="A6848" s="7" t="s">
        <v>8193</v>
      </c>
      <c r="B6848" s="7" t="s">
        <v>1347</v>
      </c>
    </row>
    <row r="6849" spans="1:2" s="7" customFormat="1" ht="15.5">
      <c r="A6849" s="7" t="s">
        <v>8194</v>
      </c>
      <c r="B6849" s="7" t="s">
        <v>1347</v>
      </c>
    </row>
    <row r="6850" spans="1:2" s="7" customFormat="1" ht="15.5">
      <c r="A6850" s="7" t="s">
        <v>8195</v>
      </c>
      <c r="B6850" s="7" t="s">
        <v>1343</v>
      </c>
    </row>
    <row r="6851" spans="1:2" s="7" customFormat="1" ht="15.5">
      <c r="A6851" s="7" t="s">
        <v>8196</v>
      </c>
      <c r="B6851" s="7" t="s">
        <v>1347</v>
      </c>
    </row>
    <row r="6852" spans="1:2" s="7" customFormat="1" ht="15.5">
      <c r="A6852" s="7" t="s">
        <v>8197</v>
      </c>
      <c r="B6852" s="7" t="s">
        <v>1362</v>
      </c>
    </row>
    <row r="6853" spans="1:2" s="7" customFormat="1" ht="15.5">
      <c r="A6853" s="7" t="s">
        <v>8198</v>
      </c>
      <c r="B6853" s="7" t="s">
        <v>1347</v>
      </c>
    </row>
    <row r="6854" spans="1:2" s="7" customFormat="1" ht="15.5">
      <c r="A6854" s="7" t="s">
        <v>8199</v>
      </c>
      <c r="B6854" s="7" t="s">
        <v>1357</v>
      </c>
    </row>
    <row r="6855" spans="1:2" s="7" customFormat="1" ht="15.5">
      <c r="A6855" s="7" t="s">
        <v>8200</v>
      </c>
      <c r="B6855" s="7" t="s">
        <v>1343</v>
      </c>
    </row>
    <row r="6856" spans="1:2" s="7" customFormat="1" ht="15.5">
      <c r="A6856" s="7" t="s">
        <v>8201</v>
      </c>
      <c r="B6856" s="7" t="s">
        <v>1393</v>
      </c>
    </row>
    <row r="6857" spans="1:2" s="7" customFormat="1" ht="15.5">
      <c r="A6857" s="7" t="s">
        <v>8202</v>
      </c>
      <c r="B6857" s="7" t="s">
        <v>1347</v>
      </c>
    </row>
    <row r="6858" spans="1:2" s="7" customFormat="1" ht="15.5">
      <c r="A6858" s="7" t="s">
        <v>8203</v>
      </c>
      <c r="B6858" s="7" t="s">
        <v>1357</v>
      </c>
    </row>
    <row r="6859" spans="1:2" s="7" customFormat="1" ht="15.5">
      <c r="A6859" s="7" t="s">
        <v>8204</v>
      </c>
      <c r="B6859" s="7" t="s">
        <v>1357</v>
      </c>
    </row>
    <row r="6860" spans="1:2" s="7" customFormat="1" ht="15.5">
      <c r="A6860" s="7" t="s">
        <v>8205</v>
      </c>
      <c r="B6860" s="7" t="s">
        <v>1347</v>
      </c>
    </row>
    <row r="6861" spans="1:2" s="7" customFormat="1" ht="15.5">
      <c r="A6861" s="7" t="s">
        <v>8206</v>
      </c>
      <c r="B6861" s="7" t="s">
        <v>1347</v>
      </c>
    </row>
    <row r="6862" spans="1:2" s="7" customFormat="1" ht="15.5">
      <c r="A6862" s="7" t="s">
        <v>8207</v>
      </c>
      <c r="B6862" s="7" t="s">
        <v>1343</v>
      </c>
    </row>
    <row r="6863" spans="1:2" s="7" customFormat="1" ht="15.5">
      <c r="A6863" s="7" t="s">
        <v>8208</v>
      </c>
      <c r="B6863" s="7" t="s">
        <v>1343</v>
      </c>
    </row>
    <row r="6864" spans="1:2" s="7" customFormat="1" ht="15.5">
      <c r="A6864" s="7" t="s">
        <v>8209</v>
      </c>
      <c r="B6864" s="7" t="s">
        <v>1347</v>
      </c>
    </row>
    <row r="6865" spans="1:2" s="7" customFormat="1" ht="15.5">
      <c r="A6865" s="7" t="s">
        <v>8210</v>
      </c>
      <c r="B6865" s="7" t="s">
        <v>1357</v>
      </c>
    </row>
    <row r="6866" spans="1:2" s="7" customFormat="1" ht="15.5">
      <c r="A6866" s="7" t="s">
        <v>8211</v>
      </c>
      <c r="B6866" s="7" t="s">
        <v>1345</v>
      </c>
    </row>
    <row r="6867" spans="1:2" s="7" customFormat="1" ht="15.5">
      <c r="A6867" s="7" t="s">
        <v>8212</v>
      </c>
      <c r="B6867" s="7" t="s">
        <v>1347</v>
      </c>
    </row>
    <row r="6868" spans="1:2" s="7" customFormat="1" ht="15.5">
      <c r="A6868" s="7" t="s">
        <v>8213</v>
      </c>
      <c r="B6868" s="7" t="s">
        <v>1343</v>
      </c>
    </row>
    <row r="6869" spans="1:2" s="7" customFormat="1" ht="15.5">
      <c r="A6869" s="7" t="s">
        <v>8214</v>
      </c>
      <c r="B6869" s="7" t="s">
        <v>1347</v>
      </c>
    </row>
    <row r="6870" spans="1:2" s="7" customFormat="1" ht="15.5">
      <c r="A6870" s="7" t="s">
        <v>8215</v>
      </c>
      <c r="B6870" s="7" t="s">
        <v>1347</v>
      </c>
    </row>
    <row r="6871" spans="1:2" s="7" customFormat="1" ht="15.5">
      <c r="A6871" s="7" t="s">
        <v>8216</v>
      </c>
      <c r="B6871" s="7" t="s">
        <v>1362</v>
      </c>
    </row>
    <row r="6872" spans="1:2" s="7" customFormat="1" ht="15.5">
      <c r="A6872" s="7" t="s">
        <v>8217</v>
      </c>
      <c r="B6872" s="7" t="s">
        <v>1343</v>
      </c>
    </row>
    <row r="6873" spans="1:2" s="7" customFormat="1" ht="15.5">
      <c r="A6873" s="7" t="s">
        <v>8218</v>
      </c>
      <c r="B6873" s="7" t="s">
        <v>1345</v>
      </c>
    </row>
    <row r="6874" spans="1:2" s="7" customFormat="1" ht="15.5">
      <c r="A6874" s="7" t="s">
        <v>8219</v>
      </c>
      <c r="B6874" s="7" t="s">
        <v>1343</v>
      </c>
    </row>
    <row r="6875" spans="1:2" s="7" customFormat="1" ht="15.5">
      <c r="A6875" s="7" t="s">
        <v>8220</v>
      </c>
      <c r="B6875" s="7" t="s">
        <v>1347</v>
      </c>
    </row>
    <row r="6876" spans="1:2" s="7" customFormat="1" ht="15.5">
      <c r="A6876" s="7" t="s">
        <v>8221</v>
      </c>
      <c r="B6876" s="7" t="s">
        <v>1343</v>
      </c>
    </row>
    <row r="6877" spans="1:2" s="7" customFormat="1" ht="15.5">
      <c r="A6877" s="7" t="s">
        <v>8222</v>
      </c>
      <c r="B6877" s="7" t="s">
        <v>1347</v>
      </c>
    </row>
    <row r="6878" spans="1:2" s="7" customFormat="1" ht="15.5">
      <c r="A6878" s="7" t="s">
        <v>8223</v>
      </c>
      <c r="B6878" s="7" t="s">
        <v>1357</v>
      </c>
    </row>
    <row r="6879" spans="1:2" s="7" customFormat="1" ht="15.5">
      <c r="A6879" s="7" t="s">
        <v>8224</v>
      </c>
      <c r="B6879" s="7" t="s">
        <v>1343</v>
      </c>
    </row>
    <row r="6880" spans="1:2" s="7" customFormat="1" ht="15.5">
      <c r="A6880" s="7" t="s">
        <v>8225</v>
      </c>
      <c r="B6880" s="7" t="s">
        <v>1357</v>
      </c>
    </row>
    <row r="6881" spans="1:2" s="7" customFormat="1" ht="15.5">
      <c r="A6881" s="7" t="s">
        <v>8226</v>
      </c>
      <c r="B6881" s="7" t="s">
        <v>1343</v>
      </c>
    </row>
    <row r="6882" spans="1:2" s="7" customFormat="1" ht="15.5">
      <c r="A6882" s="7" t="s">
        <v>8227</v>
      </c>
      <c r="B6882" s="7" t="s">
        <v>1347</v>
      </c>
    </row>
    <row r="6883" spans="1:2" s="7" customFormat="1" ht="15.5">
      <c r="A6883" s="7" t="s">
        <v>8228</v>
      </c>
      <c r="B6883" s="7" t="s">
        <v>1347</v>
      </c>
    </row>
    <row r="6884" spans="1:2" s="7" customFormat="1" ht="15.5">
      <c r="A6884" s="7" t="s">
        <v>8229</v>
      </c>
      <c r="B6884" s="7" t="s">
        <v>1345</v>
      </c>
    </row>
    <row r="6885" spans="1:2" s="7" customFormat="1" ht="15.5">
      <c r="A6885" s="7" t="s">
        <v>8230</v>
      </c>
      <c r="B6885" s="7" t="s">
        <v>1357</v>
      </c>
    </row>
    <row r="6886" spans="1:2" s="7" customFormat="1" ht="15.5">
      <c r="A6886" s="7" t="s">
        <v>8231</v>
      </c>
      <c r="B6886" s="7" t="s">
        <v>1362</v>
      </c>
    </row>
    <row r="6887" spans="1:2" s="7" customFormat="1" ht="15.5">
      <c r="A6887" s="7" t="s">
        <v>8232</v>
      </c>
      <c r="B6887" s="7" t="s">
        <v>1345</v>
      </c>
    </row>
    <row r="6888" spans="1:2" s="7" customFormat="1" ht="15.5">
      <c r="A6888" s="7" t="s">
        <v>8233</v>
      </c>
      <c r="B6888" s="7" t="s">
        <v>1343</v>
      </c>
    </row>
    <row r="6889" spans="1:2" s="7" customFormat="1" ht="15.5">
      <c r="A6889" s="7" t="s">
        <v>8234</v>
      </c>
      <c r="B6889" s="7" t="s">
        <v>1347</v>
      </c>
    </row>
    <row r="6890" spans="1:2" s="7" customFormat="1" ht="15.5">
      <c r="A6890" s="7" t="s">
        <v>8235</v>
      </c>
      <c r="B6890" s="7" t="s">
        <v>1362</v>
      </c>
    </row>
    <row r="6891" spans="1:2" s="7" customFormat="1" ht="15.5">
      <c r="A6891" s="7" t="s">
        <v>8236</v>
      </c>
      <c r="B6891" s="7" t="s">
        <v>1362</v>
      </c>
    </row>
    <row r="6892" spans="1:2" s="7" customFormat="1" ht="15.5">
      <c r="A6892" s="7" t="s">
        <v>8237</v>
      </c>
      <c r="B6892" s="7" t="s">
        <v>1343</v>
      </c>
    </row>
    <row r="6893" spans="1:2" s="7" customFormat="1" ht="15.5">
      <c r="A6893" s="7" t="s">
        <v>8238</v>
      </c>
      <c r="B6893" s="7" t="s">
        <v>1362</v>
      </c>
    </row>
    <row r="6894" spans="1:2" s="7" customFormat="1" ht="15.5">
      <c r="A6894" s="7" t="s">
        <v>8239</v>
      </c>
      <c r="B6894" s="7" t="s">
        <v>1362</v>
      </c>
    </row>
    <row r="6895" spans="1:2" s="7" customFormat="1" ht="15.5">
      <c r="A6895" s="7" t="s">
        <v>8240</v>
      </c>
      <c r="B6895" s="7" t="s">
        <v>1362</v>
      </c>
    </row>
    <row r="6896" spans="1:2" s="7" customFormat="1" ht="15.5">
      <c r="A6896" s="7" t="s">
        <v>8241</v>
      </c>
      <c r="B6896" s="7" t="s">
        <v>1343</v>
      </c>
    </row>
    <row r="6897" spans="1:2" s="7" customFormat="1" ht="15.5">
      <c r="A6897" s="7" t="s">
        <v>8242</v>
      </c>
      <c r="B6897" s="7" t="s">
        <v>1345</v>
      </c>
    </row>
    <row r="6898" spans="1:2" s="7" customFormat="1" ht="15.5">
      <c r="A6898" s="7" t="s">
        <v>8243</v>
      </c>
      <c r="B6898" s="7" t="s">
        <v>1362</v>
      </c>
    </row>
    <row r="6899" spans="1:2" s="7" customFormat="1" ht="15.5">
      <c r="A6899" s="7" t="s">
        <v>8244</v>
      </c>
      <c r="B6899" s="7" t="s">
        <v>1343</v>
      </c>
    </row>
    <row r="6900" spans="1:2" s="7" customFormat="1" ht="15.5">
      <c r="A6900" s="7" t="s">
        <v>8245</v>
      </c>
      <c r="B6900" s="7" t="s">
        <v>1357</v>
      </c>
    </row>
    <row r="6901" spans="1:2" s="7" customFormat="1" ht="15.5">
      <c r="A6901" s="7" t="s">
        <v>8246</v>
      </c>
      <c r="B6901" s="7" t="s">
        <v>1362</v>
      </c>
    </row>
    <row r="6902" spans="1:2" s="7" customFormat="1" ht="15.5">
      <c r="A6902" s="7" t="s">
        <v>8247</v>
      </c>
      <c r="B6902" s="7" t="s">
        <v>1347</v>
      </c>
    </row>
    <row r="6903" spans="1:2" s="7" customFormat="1" ht="15.5">
      <c r="A6903" s="7" t="s">
        <v>8248</v>
      </c>
      <c r="B6903" s="7" t="s">
        <v>1362</v>
      </c>
    </row>
    <row r="6904" spans="1:2" s="7" customFormat="1" ht="15.5">
      <c r="A6904" s="7" t="s">
        <v>8249</v>
      </c>
      <c r="B6904" s="7" t="s">
        <v>1345</v>
      </c>
    </row>
    <row r="6905" spans="1:2" s="7" customFormat="1" ht="15.5">
      <c r="A6905" s="7" t="s">
        <v>8250</v>
      </c>
      <c r="B6905" s="7" t="s">
        <v>1345</v>
      </c>
    </row>
    <row r="6906" spans="1:2" s="7" customFormat="1" ht="15.5">
      <c r="A6906" s="7" t="s">
        <v>8251</v>
      </c>
      <c r="B6906" s="7" t="s">
        <v>1393</v>
      </c>
    </row>
    <row r="6907" spans="1:2" s="7" customFormat="1" ht="15.5">
      <c r="A6907" s="7" t="s">
        <v>8252</v>
      </c>
      <c r="B6907" s="7" t="s">
        <v>1345</v>
      </c>
    </row>
    <row r="6908" spans="1:2" s="7" customFormat="1" ht="15.5">
      <c r="A6908" s="7" t="s">
        <v>8253</v>
      </c>
      <c r="B6908" s="7" t="s">
        <v>1362</v>
      </c>
    </row>
    <row r="6909" spans="1:2" s="7" customFormat="1" ht="15.5">
      <c r="A6909" s="7" t="s">
        <v>8254</v>
      </c>
      <c r="B6909" s="7" t="s">
        <v>1343</v>
      </c>
    </row>
    <row r="6910" spans="1:2" s="7" customFormat="1" ht="15.5">
      <c r="A6910" s="7" t="s">
        <v>8255</v>
      </c>
      <c r="B6910" s="7" t="s">
        <v>1345</v>
      </c>
    </row>
    <row r="6911" spans="1:2" s="7" customFormat="1" ht="15.5">
      <c r="A6911" s="7" t="s">
        <v>8256</v>
      </c>
      <c r="B6911" s="7" t="s">
        <v>1362</v>
      </c>
    </row>
    <row r="6912" spans="1:2" s="7" customFormat="1" ht="15.5">
      <c r="A6912" s="7" t="s">
        <v>8257</v>
      </c>
      <c r="B6912" s="7" t="s">
        <v>1347</v>
      </c>
    </row>
    <row r="6913" spans="1:2" s="7" customFormat="1" ht="15.5">
      <c r="A6913" s="7" t="s">
        <v>8258</v>
      </c>
      <c r="B6913" s="7" t="s">
        <v>1347</v>
      </c>
    </row>
    <row r="6914" spans="1:2" s="7" customFormat="1" ht="15.5">
      <c r="A6914" s="7" t="s">
        <v>8259</v>
      </c>
      <c r="B6914" s="7" t="s">
        <v>1362</v>
      </c>
    </row>
    <row r="6915" spans="1:2" s="7" customFormat="1" ht="15.5">
      <c r="A6915" s="7" t="s">
        <v>8260</v>
      </c>
      <c r="B6915" s="7" t="s">
        <v>1362</v>
      </c>
    </row>
    <row r="6916" spans="1:2" s="7" customFormat="1" ht="15.5">
      <c r="A6916" s="7" t="s">
        <v>8261</v>
      </c>
      <c r="B6916" s="7" t="s">
        <v>1362</v>
      </c>
    </row>
    <row r="6917" spans="1:2" s="7" customFormat="1" ht="15.5">
      <c r="A6917" s="7" t="s">
        <v>8262</v>
      </c>
      <c r="B6917" s="7" t="s">
        <v>1362</v>
      </c>
    </row>
    <row r="6918" spans="1:2" s="7" customFormat="1" ht="15.5">
      <c r="A6918" s="7" t="s">
        <v>8263</v>
      </c>
      <c r="B6918" s="7" t="s">
        <v>1347</v>
      </c>
    </row>
    <row r="6919" spans="1:2" s="7" customFormat="1" ht="15.5">
      <c r="A6919" s="7" t="s">
        <v>8264</v>
      </c>
      <c r="B6919" s="7" t="s">
        <v>1362</v>
      </c>
    </row>
    <row r="6920" spans="1:2" s="7" customFormat="1" ht="15.5">
      <c r="A6920" s="7" t="s">
        <v>8265</v>
      </c>
      <c r="B6920" s="7" t="s">
        <v>1362</v>
      </c>
    </row>
    <row r="6921" spans="1:2" s="7" customFormat="1" ht="15.5">
      <c r="A6921" s="7" t="s">
        <v>8266</v>
      </c>
      <c r="B6921" s="7" t="s">
        <v>1343</v>
      </c>
    </row>
    <row r="6922" spans="1:2" s="7" customFormat="1" ht="15.5">
      <c r="A6922" s="7" t="s">
        <v>8267</v>
      </c>
      <c r="B6922" s="7" t="s">
        <v>1357</v>
      </c>
    </row>
    <row r="6923" spans="1:2" s="7" customFormat="1" ht="15.5">
      <c r="A6923" s="7" t="s">
        <v>8268</v>
      </c>
      <c r="B6923" s="7" t="s">
        <v>1343</v>
      </c>
    </row>
    <row r="6924" spans="1:2" s="7" customFormat="1" ht="15.5">
      <c r="A6924" s="7" t="s">
        <v>8269</v>
      </c>
      <c r="B6924" s="7" t="s">
        <v>1362</v>
      </c>
    </row>
    <row r="6925" spans="1:2" s="7" customFormat="1" ht="15.5">
      <c r="A6925" s="7" t="s">
        <v>8270</v>
      </c>
      <c r="B6925" s="7" t="s">
        <v>1362</v>
      </c>
    </row>
    <row r="6926" spans="1:2" s="7" customFormat="1" ht="15.5">
      <c r="A6926" s="7" t="s">
        <v>8271</v>
      </c>
      <c r="B6926" s="7" t="s">
        <v>1345</v>
      </c>
    </row>
    <row r="6927" spans="1:2" s="7" customFormat="1" ht="15.5">
      <c r="A6927" s="7" t="s">
        <v>8272</v>
      </c>
      <c r="B6927" s="7" t="s">
        <v>1357</v>
      </c>
    </row>
    <row r="6928" spans="1:2" s="7" customFormat="1" ht="15.5">
      <c r="A6928" s="7" t="s">
        <v>8273</v>
      </c>
      <c r="B6928" s="7" t="s">
        <v>1347</v>
      </c>
    </row>
    <row r="6929" spans="1:2" s="7" customFormat="1" ht="15.5">
      <c r="A6929" s="7" t="s">
        <v>8274</v>
      </c>
      <c r="B6929" s="7" t="s">
        <v>1362</v>
      </c>
    </row>
    <row r="6930" spans="1:2" s="7" customFormat="1" ht="15.5">
      <c r="A6930" s="7" t="s">
        <v>8275</v>
      </c>
      <c r="B6930" s="7" t="s">
        <v>1362</v>
      </c>
    </row>
    <row r="6931" spans="1:2" s="7" customFormat="1" ht="15.5">
      <c r="A6931" s="7" t="s">
        <v>8276</v>
      </c>
      <c r="B6931" s="7" t="s">
        <v>1343</v>
      </c>
    </row>
    <row r="6932" spans="1:2" s="7" customFormat="1" ht="15.5">
      <c r="A6932" s="7" t="s">
        <v>8277</v>
      </c>
      <c r="B6932" s="7" t="s">
        <v>1343</v>
      </c>
    </row>
    <row r="6933" spans="1:2" s="7" customFormat="1" ht="15.5">
      <c r="A6933" s="7" t="s">
        <v>8278</v>
      </c>
      <c r="B6933" s="7" t="s">
        <v>1362</v>
      </c>
    </row>
    <row r="6934" spans="1:2" s="7" customFormat="1" ht="15.5">
      <c r="A6934" s="7" t="s">
        <v>8279</v>
      </c>
      <c r="B6934" s="7" t="s">
        <v>1362</v>
      </c>
    </row>
    <row r="6935" spans="1:2" s="7" customFormat="1" ht="15.5">
      <c r="A6935" s="7" t="s">
        <v>8280</v>
      </c>
      <c r="B6935" s="7" t="s">
        <v>1347</v>
      </c>
    </row>
    <row r="6936" spans="1:2" s="7" customFormat="1" ht="15.5">
      <c r="A6936" s="7" t="s">
        <v>8281</v>
      </c>
      <c r="B6936" s="7" t="s">
        <v>1343</v>
      </c>
    </row>
    <row r="6937" spans="1:2" s="7" customFormat="1" ht="15.5">
      <c r="A6937" s="7" t="s">
        <v>8282</v>
      </c>
      <c r="B6937" s="7" t="s">
        <v>1362</v>
      </c>
    </row>
    <row r="6938" spans="1:2" s="7" customFormat="1" ht="15.5">
      <c r="A6938" s="7" t="s">
        <v>8283</v>
      </c>
      <c r="B6938" s="7" t="s">
        <v>1347</v>
      </c>
    </row>
    <row r="6939" spans="1:2" s="7" customFormat="1" ht="15.5">
      <c r="A6939" s="7" t="s">
        <v>8284</v>
      </c>
      <c r="B6939" s="7" t="s">
        <v>1347</v>
      </c>
    </row>
    <row r="6940" spans="1:2" s="7" customFormat="1" ht="15.5">
      <c r="A6940" s="7" t="s">
        <v>8285</v>
      </c>
      <c r="B6940" s="7" t="s">
        <v>1343</v>
      </c>
    </row>
    <row r="6941" spans="1:2" s="7" customFormat="1" ht="15.5">
      <c r="A6941" s="7" t="s">
        <v>8286</v>
      </c>
      <c r="B6941" s="7" t="s">
        <v>1343</v>
      </c>
    </row>
    <row r="6942" spans="1:2" s="7" customFormat="1" ht="15.5">
      <c r="A6942" s="7" t="s">
        <v>8287</v>
      </c>
      <c r="B6942" s="7" t="s">
        <v>1347</v>
      </c>
    </row>
    <row r="6943" spans="1:2" s="7" customFormat="1" ht="15.5">
      <c r="A6943" s="7" t="s">
        <v>8288</v>
      </c>
      <c r="B6943" s="7" t="s">
        <v>1362</v>
      </c>
    </row>
    <row r="6944" spans="1:2" s="7" customFormat="1" ht="15.5">
      <c r="A6944" s="7" t="s">
        <v>8289</v>
      </c>
      <c r="B6944" s="7" t="s">
        <v>1347</v>
      </c>
    </row>
    <row r="6945" spans="1:2" s="7" customFormat="1" ht="15.5">
      <c r="A6945" s="7" t="s">
        <v>8290</v>
      </c>
      <c r="B6945" s="7" t="s">
        <v>1362</v>
      </c>
    </row>
    <row r="6946" spans="1:2" s="7" customFormat="1" ht="15.5">
      <c r="A6946" s="7" t="s">
        <v>8291</v>
      </c>
      <c r="B6946" s="7" t="s">
        <v>1357</v>
      </c>
    </row>
    <row r="6947" spans="1:2" s="7" customFormat="1" ht="15.5">
      <c r="A6947" s="7" t="s">
        <v>8292</v>
      </c>
      <c r="B6947" s="7" t="s">
        <v>1362</v>
      </c>
    </row>
    <row r="6948" spans="1:2" s="7" customFormat="1" ht="15.5">
      <c r="A6948" s="7" t="s">
        <v>8293</v>
      </c>
      <c r="B6948" s="7" t="s">
        <v>1347</v>
      </c>
    </row>
    <row r="6949" spans="1:2" s="7" customFormat="1" ht="15.5">
      <c r="A6949" s="7" t="s">
        <v>8294</v>
      </c>
      <c r="B6949" s="7" t="s">
        <v>1362</v>
      </c>
    </row>
    <row r="6950" spans="1:2" s="7" customFormat="1" ht="15.5">
      <c r="A6950" s="7" t="s">
        <v>8295</v>
      </c>
      <c r="B6950" s="7" t="s">
        <v>1345</v>
      </c>
    </row>
    <row r="6951" spans="1:2" s="7" customFormat="1" ht="15.5">
      <c r="A6951" s="7" t="s">
        <v>8296</v>
      </c>
      <c r="B6951" s="7" t="s">
        <v>1343</v>
      </c>
    </row>
    <row r="6952" spans="1:2" s="7" customFormat="1" ht="15.5">
      <c r="A6952" s="7" t="s">
        <v>8297</v>
      </c>
      <c r="B6952" s="7" t="s">
        <v>1347</v>
      </c>
    </row>
    <row r="6953" spans="1:2" s="7" customFormat="1" ht="15.5">
      <c r="A6953" s="7" t="s">
        <v>8298</v>
      </c>
      <c r="B6953" s="7" t="s">
        <v>1362</v>
      </c>
    </row>
    <row r="6954" spans="1:2" s="7" customFormat="1" ht="15.5">
      <c r="A6954" s="7" t="s">
        <v>8299</v>
      </c>
      <c r="B6954" s="7" t="s">
        <v>1343</v>
      </c>
    </row>
    <row r="6955" spans="1:2" s="7" customFormat="1" ht="15.5">
      <c r="A6955" s="7" t="s">
        <v>8300</v>
      </c>
      <c r="B6955" s="7" t="s">
        <v>1345</v>
      </c>
    </row>
    <row r="6956" spans="1:2" s="7" customFormat="1" ht="15.5">
      <c r="A6956" s="7" t="s">
        <v>8301</v>
      </c>
      <c r="B6956" s="7" t="s">
        <v>1345</v>
      </c>
    </row>
    <row r="6957" spans="1:2" s="7" customFormat="1" ht="15.5">
      <c r="A6957" s="7" t="s">
        <v>8302</v>
      </c>
      <c r="B6957" s="7" t="s">
        <v>1343</v>
      </c>
    </row>
    <row r="6958" spans="1:2" s="7" customFormat="1" ht="15.5">
      <c r="A6958" s="7" t="s">
        <v>8303</v>
      </c>
      <c r="B6958" s="7" t="s">
        <v>1343</v>
      </c>
    </row>
    <row r="6959" spans="1:2" s="7" customFormat="1" ht="15.5">
      <c r="A6959" s="7" t="s">
        <v>8304</v>
      </c>
      <c r="B6959" s="7" t="s">
        <v>1345</v>
      </c>
    </row>
    <row r="6960" spans="1:2" s="7" customFormat="1" ht="15.5">
      <c r="A6960" s="7" t="s">
        <v>8305</v>
      </c>
      <c r="B6960" s="7" t="s">
        <v>1343</v>
      </c>
    </row>
    <row r="6961" spans="1:2" s="7" customFormat="1" ht="15.5">
      <c r="A6961" s="7" t="s">
        <v>8306</v>
      </c>
      <c r="B6961" s="7" t="s">
        <v>1343</v>
      </c>
    </row>
    <row r="6962" spans="1:2" s="7" customFormat="1" ht="15.5">
      <c r="A6962" s="7" t="s">
        <v>8307</v>
      </c>
      <c r="B6962" s="7" t="s">
        <v>1357</v>
      </c>
    </row>
    <row r="6963" spans="1:2" s="7" customFormat="1" ht="15.5">
      <c r="A6963" s="7" t="s">
        <v>8308</v>
      </c>
      <c r="B6963" s="7" t="s">
        <v>1343</v>
      </c>
    </row>
    <row r="6964" spans="1:2" s="7" customFormat="1" ht="15.5">
      <c r="A6964" s="7" t="s">
        <v>8309</v>
      </c>
      <c r="B6964" s="7" t="s">
        <v>1362</v>
      </c>
    </row>
    <row r="6965" spans="1:2" s="7" customFormat="1" ht="15.5">
      <c r="A6965" s="7" t="s">
        <v>8310</v>
      </c>
      <c r="B6965" s="7" t="s">
        <v>1357</v>
      </c>
    </row>
    <row r="6966" spans="1:2" s="7" customFormat="1" ht="15.5">
      <c r="A6966" s="7" t="s">
        <v>8311</v>
      </c>
      <c r="B6966" s="7" t="s">
        <v>1343</v>
      </c>
    </row>
    <row r="6967" spans="1:2" s="7" customFormat="1" ht="15.5">
      <c r="A6967" s="7" t="s">
        <v>8312</v>
      </c>
      <c r="B6967" s="7" t="s">
        <v>1347</v>
      </c>
    </row>
    <row r="6968" spans="1:2" s="7" customFormat="1" ht="15.5">
      <c r="A6968" s="7" t="s">
        <v>8313</v>
      </c>
      <c r="B6968" s="7" t="s">
        <v>1362</v>
      </c>
    </row>
    <row r="6969" spans="1:2" s="7" customFormat="1" ht="15.5">
      <c r="A6969" s="7" t="s">
        <v>8314</v>
      </c>
      <c r="B6969" s="7" t="s">
        <v>1393</v>
      </c>
    </row>
    <row r="6970" spans="1:2" s="7" customFormat="1" ht="15.5">
      <c r="A6970" s="7" t="s">
        <v>8315</v>
      </c>
      <c r="B6970" s="7" t="s">
        <v>1357</v>
      </c>
    </row>
    <row r="6971" spans="1:2" s="7" customFormat="1" ht="15.5">
      <c r="A6971" s="7" t="s">
        <v>8316</v>
      </c>
      <c r="B6971" s="7" t="s">
        <v>1362</v>
      </c>
    </row>
    <row r="6972" spans="1:2" s="7" customFormat="1" ht="15.5">
      <c r="A6972" s="7" t="s">
        <v>8317</v>
      </c>
      <c r="B6972" s="7" t="s">
        <v>1393</v>
      </c>
    </row>
    <row r="6973" spans="1:2" s="7" customFormat="1" ht="15.5">
      <c r="A6973" s="7" t="s">
        <v>8318</v>
      </c>
      <c r="B6973" s="7" t="s">
        <v>1345</v>
      </c>
    </row>
    <row r="6974" spans="1:2" s="7" customFormat="1" ht="15.5">
      <c r="A6974" s="7" t="s">
        <v>8319</v>
      </c>
      <c r="B6974" s="7" t="s">
        <v>1347</v>
      </c>
    </row>
    <row r="6975" spans="1:2" s="7" customFormat="1" ht="15.5">
      <c r="A6975" s="7" t="s">
        <v>8320</v>
      </c>
      <c r="B6975" s="7" t="s">
        <v>1345</v>
      </c>
    </row>
    <row r="6976" spans="1:2" s="7" customFormat="1" ht="15.5">
      <c r="A6976" s="7" t="s">
        <v>8321</v>
      </c>
      <c r="B6976" s="7" t="s">
        <v>1347</v>
      </c>
    </row>
    <row r="6977" spans="1:2" s="7" customFormat="1" ht="15.5">
      <c r="A6977" s="7" t="s">
        <v>8322</v>
      </c>
      <c r="B6977" s="7" t="s">
        <v>1343</v>
      </c>
    </row>
    <row r="6978" spans="1:2" s="7" customFormat="1" ht="15.5">
      <c r="A6978" s="7" t="s">
        <v>8323</v>
      </c>
      <c r="B6978" s="7" t="s">
        <v>1362</v>
      </c>
    </row>
    <row r="6979" spans="1:2" s="7" customFormat="1" ht="15.5">
      <c r="A6979" s="7" t="s">
        <v>8324</v>
      </c>
      <c r="B6979" s="7" t="s">
        <v>1357</v>
      </c>
    </row>
    <row r="6980" spans="1:2" s="7" customFormat="1" ht="15.5">
      <c r="A6980" s="7" t="s">
        <v>8325</v>
      </c>
      <c r="B6980" s="7" t="s">
        <v>1343</v>
      </c>
    </row>
    <row r="6981" spans="1:2" s="7" customFormat="1" ht="15.5">
      <c r="A6981" s="7" t="s">
        <v>8326</v>
      </c>
      <c r="B6981" s="7" t="s">
        <v>1343</v>
      </c>
    </row>
    <row r="6982" spans="1:2" s="7" customFormat="1" ht="15.5">
      <c r="A6982" s="7" t="s">
        <v>8327</v>
      </c>
      <c r="B6982" s="7" t="s">
        <v>1347</v>
      </c>
    </row>
    <row r="6983" spans="1:2" s="7" customFormat="1" ht="15.5">
      <c r="A6983" s="7" t="s">
        <v>8328</v>
      </c>
      <c r="B6983" s="7" t="s">
        <v>1357</v>
      </c>
    </row>
    <row r="6984" spans="1:2" s="7" customFormat="1" ht="15.5">
      <c r="A6984" s="7" t="s">
        <v>8329</v>
      </c>
      <c r="B6984" s="7" t="s">
        <v>1343</v>
      </c>
    </row>
    <row r="6985" spans="1:2" s="7" customFormat="1" ht="15.5">
      <c r="A6985" s="7" t="s">
        <v>8330</v>
      </c>
      <c r="B6985" s="7" t="s">
        <v>1357</v>
      </c>
    </row>
    <row r="6986" spans="1:2" s="7" customFormat="1" ht="15.5">
      <c r="A6986" s="7" t="s">
        <v>8331</v>
      </c>
      <c r="B6986" s="7" t="s">
        <v>1362</v>
      </c>
    </row>
    <row r="6987" spans="1:2" s="7" customFormat="1" ht="15.5">
      <c r="A6987" s="7" t="s">
        <v>8332</v>
      </c>
      <c r="B6987" s="7" t="s">
        <v>1362</v>
      </c>
    </row>
    <row r="6988" spans="1:2" s="7" customFormat="1" ht="15.5">
      <c r="A6988" s="7" t="s">
        <v>8333</v>
      </c>
      <c r="B6988" s="7" t="s">
        <v>1362</v>
      </c>
    </row>
    <row r="6989" spans="1:2" s="7" customFormat="1" ht="15.5">
      <c r="A6989" s="7" t="s">
        <v>8334</v>
      </c>
      <c r="B6989" s="7" t="s">
        <v>1347</v>
      </c>
    </row>
    <row r="6990" spans="1:2" s="7" customFormat="1" ht="15.5">
      <c r="A6990" s="7" t="s">
        <v>8335</v>
      </c>
      <c r="B6990" s="7" t="s">
        <v>1347</v>
      </c>
    </row>
    <row r="6991" spans="1:2" s="7" customFormat="1" ht="15.5">
      <c r="A6991" s="7" t="s">
        <v>8336</v>
      </c>
      <c r="B6991" s="7" t="s">
        <v>1343</v>
      </c>
    </row>
    <row r="6992" spans="1:2" s="7" customFormat="1" ht="15.5">
      <c r="A6992" s="7" t="s">
        <v>8337</v>
      </c>
      <c r="B6992" s="7" t="s">
        <v>1343</v>
      </c>
    </row>
    <row r="6993" spans="1:2" s="7" customFormat="1" ht="15.5">
      <c r="A6993" s="7" t="s">
        <v>8338</v>
      </c>
      <c r="B6993" s="7" t="s">
        <v>1345</v>
      </c>
    </row>
    <row r="6994" spans="1:2" s="7" customFormat="1" ht="15.5">
      <c r="A6994" s="7" t="s">
        <v>8339</v>
      </c>
      <c r="B6994" s="7" t="s">
        <v>1343</v>
      </c>
    </row>
    <row r="6995" spans="1:2" s="7" customFormat="1" ht="15.5">
      <c r="A6995" s="7" t="s">
        <v>8340</v>
      </c>
      <c r="B6995" s="7" t="s">
        <v>1343</v>
      </c>
    </row>
    <row r="6996" spans="1:2" s="7" customFormat="1" ht="15.5">
      <c r="A6996" s="7" t="s">
        <v>8341</v>
      </c>
      <c r="B6996" s="7" t="s">
        <v>1362</v>
      </c>
    </row>
    <row r="6997" spans="1:2" s="7" customFormat="1" ht="15.5">
      <c r="A6997" s="7" t="s">
        <v>8342</v>
      </c>
      <c r="B6997" s="7" t="s">
        <v>1362</v>
      </c>
    </row>
    <row r="6998" spans="1:2" s="7" customFormat="1" ht="15.5">
      <c r="A6998" s="7" t="s">
        <v>8343</v>
      </c>
      <c r="B6998" s="7" t="s">
        <v>1357</v>
      </c>
    </row>
    <row r="6999" spans="1:2" s="7" customFormat="1" ht="15.5">
      <c r="A6999" s="7" t="s">
        <v>8344</v>
      </c>
      <c r="B6999" s="7" t="s">
        <v>1343</v>
      </c>
    </row>
    <row r="7000" spans="1:2" s="7" customFormat="1" ht="15.5">
      <c r="A7000" s="7" t="s">
        <v>8345</v>
      </c>
      <c r="B7000" s="7" t="s">
        <v>1343</v>
      </c>
    </row>
    <row r="7001" spans="1:2" s="7" customFormat="1" ht="15.5">
      <c r="A7001" s="7" t="s">
        <v>8346</v>
      </c>
      <c r="B7001" s="7" t="s">
        <v>1347</v>
      </c>
    </row>
    <row r="7002" spans="1:2" s="7" customFormat="1" ht="15.5">
      <c r="A7002" s="7" t="s">
        <v>8347</v>
      </c>
      <c r="B7002" s="7" t="s">
        <v>1347</v>
      </c>
    </row>
    <row r="7003" spans="1:2" s="7" customFormat="1" ht="15.5">
      <c r="A7003" s="7" t="s">
        <v>8348</v>
      </c>
      <c r="B7003" s="7" t="s">
        <v>1343</v>
      </c>
    </row>
    <row r="7004" spans="1:2" s="7" customFormat="1" ht="15.5">
      <c r="A7004" s="7" t="s">
        <v>8349</v>
      </c>
      <c r="B7004" s="7" t="s">
        <v>1362</v>
      </c>
    </row>
    <row r="7005" spans="1:2" s="7" customFormat="1" ht="15.5">
      <c r="A7005" s="7" t="s">
        <v>8350</v>
      </c>
      <c r="B7005" s="7" t="s">
        <v>1362</v>
      </c>
    </row>
    <row r="7006" spans="1:2" s="7" customFormat="1" ht="15.5">
      <c r="A7006" s="7" t="s">
        <v>8351</v>
      </c>
      <c r="B7006" s="7" t="s">
        <v>1362</v>
      </c>
    </row>
    <row r="7007" spans="1:2" s="7" customFormat="1" ht="15.5">
      <c r="A7007" s="7" t="s">
        <v>8352</v>
      </c>
      <c r="B7007" s="7" t="s">
        <v>1347</v>
      </c>
    </row>
    <row r="7008" spans="1:2" s="7" customFormat="1" ht="15.5">
      <c r="A7008" s="7" t="s">
        <v>8353</v>
      </c>
      <c r="B7008" s="7" t="s">
        <v>1343</v>
      </c>
    </row>
    <row r="7009" spans="1:2" s="7" customFormat="1" ht="15.5">
      <c r="A7009" s="7" t="s">
        <v>8354</v>
      </c>
      <c r="B7009" s="7" t="s">
        <v>1347</v>
      </c>
    </row>
    <row r="7010" spans="1:2" s="7" customFormat="1" ht="15.5">
      <c r="A7010" s="7" t="s">
        <v>8355</v>
      </c>
      <c r="B7010" s="7" t="s">
        <v>1343</v>
      </c>
    </row>
    <row r="7011" spans="1:2" s="7" customFormat="1" ht="15.5">
      <c r="A7011" s="7" t="s">
        <v>8356</v>
      </c>
      <c r="B7011" s="7" t="s">
        <v>1357</v>
      </c>
    </row>
    <row r="7012" spans="1:2" s="7" customFormat="1" ht="15.5">
      <c r="A7012" s="7" t="s">
        <v>8357</v>
      </c>
      <c r="B7012" s="7" t="s">
        <v>1357</v>
      </c>
    </row>
    <row r="7013" spans="1:2" s="7" customFormat="1" ht="15.5">
      <c r="A7013" s="7" t="s">
        <v>8358</v>
      </c>
      <c r="B7013" s="7" t="s">
        <v>1347</v>
      </c>
    </row>
    <row r="7014" spans="1:2" s="7" customFormat="1" ht="15.5">
      <c r="A7014" s="7" t="s">
        <v>8359</v>
      </c>
      <c r="B7014" s="7" t="s">
        <v>1362</v>
      </c>
    </row>
    <row r="7015" spans="1:2" s="7" customFormat="1" ht="15.5">
      <c r="A7015" s="7" t="s">
        <v>8360</v>
      </c>
      <c r="B7015" s="7" t="s">
        <v>1357</v>
      </c>
    </row>
    <row r="7016" spans="1:2" s="7" customFormat="1" ht="15.5">
      <c r="A7016" s="7" t="s">
        <v>8361</v>
      </c>
      <c r="B7016" s="7" t="s">
        <v>1345</v>
      </c>
    </row>
    <row r="7017" spans="1:2" s="7" customFormat="1" ht="15.5">
      <c r="A7017" s="7" t="s">
        <v>8362</v>
      </c>
      <c r="B7017" s="7" t="s">
        <v>1347</v>
      </c>
    </row>
    <row r="7018" spans="1:2" s="7" customFormat="1" ht="15.5">
      <c r="A7018" s="7" t="s">
        <v>8363</v>
      </c>
      <c r="B7018" s="7" t="s">
        <v>1362</v>
      </c>
    </row>
    <row r="7019" spans="1:2" s="7" customFormat="1" ht="15.5">
      <c r="A7019" s="7" t="s">
        <v>8364</v>
      </c>
      <c r="B7019" s="7" t="s">
        <v>1343</v>
      </c>
    </row>
    <row r="7020" spans="1:2" s="7" customFormat="1" ht="15.5">
      <c r="A7020" s="7" t="s">
        <v>8365</v>
      </c>
      <c r="B7020" s="7" t="s">
        <v>1347</v>
      </c>
    </row>
    <row r="7021" spans="1:2" s="7" customFormat="1" ht="15.5">
      <c r="A7021" s="7" t="s">
        <v>8366</v>
      </c>
      <c r="B7021" s="7" t="s">
        <v>1362</v>
      </c>
    </row>
    <row r="7022" spans="1:2" s="7" customFormat="1" ht="15.5">
      <c r="A7022" s="7" t="s">
        <v>8367</v>
      </c>
      <c r="B7022" s="7" t="s">
        <v>1347</v>
      </c>
    </row>
    <row r="7023" spans="1:2" s="7" customFormat="1" ht="15.5">
      <c r="A7023" s="7" t="s">
        <v>8368</v>
      </c>
      <c r="B7023" s="7" t="s">
        <v>1343</v>
      </c>
    </row>
    <row r="7024" spans="1:2" s="7" customFormat="1" ht="15.5">
      <c r="A7024" s="7" t="s">
        <v>8369</v>
      </c>
      <c r="B7024" s="7" t="s">
        <v>1362</v>
      </c>
    </row>
    <row r="7025" spans="1:2" s="7" customFormat="1" ht="15.5">
      <c r="A7025" s="7" t="s">
        <v>8370</v>
      </c>
      <c r="B7025" s="7" t="s">
        <v>1345</v>
      </c>
    </row>
    <row r="7026" spans="1:2" s="7" customFormat="1" ht="15.5">
      <c r="A7026" s="7" t="s">
        <v>8371</v>
      </c>
      <c r="B7026" s="7" t="s">
        <v>1362</v>
      </c>
    </row>
    <row r="7027" spans="1:2" s="7" customFormat="1" ht="15.5">
      <c r="A7027" s="7" t="s">
        <v>8372</v>
      </c>
      <c r="B7027" s="7" t="s">
        <v>1347</v>
      </c>
    </row>
    <row r="7028" spans="1:2" s="7" customFormat="1" ht="15.5">
      <c r="A7028" s="7" t="s">
        <v>8373</v>
      </c>
      <c r="B7028" s="7" t="s">
        <v>1347</v>
      </c>
    </row>
    <row r="7029" spans="1:2" s="7" customFormat="1" ht="15.5">
      <c r="A7029" s="7" t="s">
        <v>8374</v>
      </c>
      <c r="B7029" s="7" t="s">
        <v>1362</v>
      </c>
    </row>
    <row r="7030" spans="1:2" s="7" customFormat="1" ht="15.5">
      <c r="A7030" s="7" t="s">
        <v>8375</v>
      </c>
      <c r="B7030" s="7" t="s">
        <v>1357</v>
      </c>
    </row>
    <row r="7031" spans="1:2" s="7" customFormat="1" ht="15.5">
      <c r="A7031" s="7" t="s">
        <v>8376</v>
      </c>
      <c r="B7031" s="7" t="s">
        <v>1362</v>
      </c>
    </row>
    <row r="7032" spans="1:2" s="7" customFormat="1" ht="15.5">
      <c r="A7032" s="7" t="s">
        <v>8377</v>
      </c>
      <c r="B7032" s="7" t="s">
        <v>1347</v>
      </c>
    </row>
    <row r="7033" spans="1:2" s="7" customFormat="1" ht="15.5">
      <c r="A7033" s="7" t="s">
        <v>8378</v>
      </c>
      <c r="B7033" s="7" t="s">
        <v>1357</v>
      </c>
    </row>
    <row r="7034" spans="1:2" s="7" customFormat="1" ht="15.5">
      <c r="A7034" s="7" t="s">
        <v>8379</v>
      </c>
      <c r="B7034" s="7" t="s">
        <v>1347</v>
      </c>
    </row>
    <row r="7035" spans="1:2" s="7" customFormat="1" ht="15.5">
      <c r="A7035" s="7" t="s">
        <v>8380</v>
      </c>
      <c r="B7035" s="7" t="s">
        <v>1347</v>
      </c>
    </row>
    <row r="7036" spans="1:2" s="7" customFormat="1" ht="15.5">
      <c r="A7036" s="7" t="s">
        <v>8381</v>
      </c>
      <c r="B7036" s="7" t="s">
        <v>1347</v>
      </c>
    </row>
    <row r="7037" spans="1:2" s="7" customFormat="1" ht="15.5">
      <c r="A7037" s="7" t="s">
        <v>8382</v>
      </c>
      <c r="B7037" s="7" t="s">
        <v>1362</v>
      </c>
    </row>
    <row r="7038" spans="1:2" s="7" customFormat="1" ht="15.5">
      <c r="A7038" s="7" t="s">
        <v>8383</v>
      </c>
      <c r="B7038" s="7" t="s">
        <v>1343</v>
      </c>
    </row>
    <row r="7039" spans="1:2" s="7" customFormat="1" ht="15.5">
      <c r="A7039" s="7" t="s">
        <v>8384</v>
      </c>
      <c r="B7039" s="7" t="s">
        <v>1347</v>
      </c>
    </row>
    <row r="7040" spans="1:2" s="7" customFormat="1" ht="15.5">
      <c r="A7040" s="7" t="s">
        <v>8385</v>
      </c>
      <c r="B7040" s="7" t="s">
        <v>1343</v>
      </c>
    </row>
    <row r="7041" spans="1:2" s="7" customFormat="1" ht="15.5">
      <c r="A7041" s="7" t="s">
        <v>8386</v>
      </c>
      <c r="B7041" s="7" t="s">
        <v>1343</v>
      </c>
    </row>
    <row r="7042" spans="1:2" s="7" customFormat="1" ht="15.5">
      <c r="A7042" s="7" t="s">
        <v>8387</v>
      </c>
      <c r="B7042" s="7" t="s">
        <v>1357</v>
      </c>
    </row>
    <row r="7043" spans="1:2" s="7" customFormat="1" ht="15.5">
      <c r="A7043" s="7" t="s">
        <v>8388</v>
      </c>
      <c r="B7043" s="7" t="s">
        <v>1347</v>
      </c>
    </row>
    <row r="7044" spans="1:2" s="7" customFormat="1" ht="15.5">
      <c r="A7044" s="7" t="s">
        <v>8389</v>
      </c>
      <c r="B7044" s="7" t="s">
        <v>1362</v>
      </c>
    </row>
    <row r="7045" spans="1:2" s="7" customFormat="1" ht="15.5">
      <c r="A7045" s="7" t="s">
        <v>8390</v>
      </c>
      <c r="B7045" s="7" t="s">
        <v>1357</v>
      </c>
    </row>
    <row r="7046" spans="1:2" s="7" customFormat="1" ht="15.5">
      <c r="A7046" s="7" t="s">
        <v>8391</v>
      </c>
      <c r="B7046" s="7" t="s">
        <v>1343</v>
      </c>
    </row>
    <row r="7047" spans="1:2" s="7" customFormat="1" ht="15.5">
      <c r="A7047" s="7" t="s">
        <v>8392</v>
      </c>
      <c r="B7047" s="7" t="s">
        <v>1362</v>
      </c>
    </row>
    <row r="7048" spans="1:2" s="7" customFormat="1" ht="15.5">
      <c r="A7048" s="7" t="s">
        <v>8393</v>
      </c>
      <c r="B7048" s="7" t="s">
        <v>1347</v>
      </c>
    </row>
    <row r="7049" spans="1:2" s="7" customFormat="1" ht="15.5">
      <c r="A7049" s="7" t="s">
        <v>8394</v>
      </c>
      <c r="B7049" s="7" t="s">
        <v>1343</v>
      </c>
    </row>
    <row r="7050" spans="1:2" s="7" customFormat="1" ht="15.5">
      <c r="A7050" s="7" t="s">
        <v>8395</v>
      </c>
      <c r="B7050" s="7" t="s">
        <v>1343</v>
      </c>
    </row>
    <row r="7051" spans="1:2" s="7" customFormat="1" ht="15.5">
      <c r="A7051" s="7" t="s">
        <v>8396</v>
      </c>
      <c r="B7051" s="7" t="s">
        <v>1357</v>
      </c>
    </row>
    <row r="7052" spans="1:2" s="7" customFormat="1" ht="15.5">
      <c r="A7052" s="7" t="s">
        <v>8397</v>
      </c>
      <c r="B7052" s="7" t="s">
        <v>1343</v>
      </c>
    </row>
    <row r="7053" spans="1:2" s="7" customFormat="1" ht="15.5">
      <c r="A7053" s="7" t="s">
        <v>8398</v>
      </c>
      <c r="B7053" s="7" t="s">
        <v>1345</v>
      </c>
    </row>
    <row r="7054" spans="1:2" s="7" customFormat="1" ht="15.5">
      <c r="A7054" s="7" t="s">
        <v>8399</v>
      </c>
      <c r="B7054" s="7" t="s">
        <v>1357</v>
      </c>
    </row>
    <row r="7055" spans="1:2" s="7" customFormat="1" ht="15.5">
      <c r="A7055" s="7" t="s">
        <v>8400</v>
      </c>
      <c r="B7055" s="7" t="s">
        <v>1357</v>
      </c>
    </row>
    <row r="7056" spans="1:2" s="7" customFormat="1" ht="15.5">
      <c r="A7056" s="7" t="s">
        <v>8401</v>
      </c>
      <c r="B7056" s="7" t="s">
        <v>1347</v>
      </c>
    </row>
    <row r="7057" spans="1:2" s="7" customFormat="1" ht="15.5">
      <c r="A7057" s="7" t="s">
        <v>8402</v>
      </c>
      <c r="B7057" s="7" t="s">
        <v>1347</v>
      </c>
    </row>
    <row r="7058" spans="1:2" s="7" customFormat="1" ht="15.5">
      <c r="A7058" s="7" t="s">
        <v>8403</v>
      </c>
      <c r="B7058" s="7" t="s">
        <v>1343</v>
      </c>
    </row>
    <row r="7059" spans="1:2" s="7" customFormat="1" ht="15.5">
      <c r="A7059" s="7" t="s">
        <v>8404</v>
      </c>
      <c r="B7059" s="7" t="s">
        <v>1347</v>
      </c>
    </row>
    <row r="7060" spans="1:2" s="7" customFormat="1" ht="15.5">
      <c r="A7060" s="7" t="s">
        <v>8405</v>
      </c>
      <c r="B7060" s="7" t="s">
        <v>1362</v>
      </c>
    </row>
    <row r="7061" spans="1:2" s="7" customFormat="1" ht="15.5">
      <c r="A7061" s="7" t="s">
        <v>8406</v>
      </c>
      <c r="B7061" s="7" t="s">
        <v>1347</v>
      </c>
    </row>
    <row r="7062" spans="1:2" s="7" customFormat="1" ht="15.5">
      <c r="A7062" s="7" t="s">
        <v>8407</v>
      </c>
      <c r="B7062" s="7" t="s">
        <v>1343</v>
      </c>
    </row>
    <row r="7063" spans="1:2" s="7" customFormat="1" ht="15.5">
      <c r="A7063" s="7" t="s">
        <v>8408</v>
      </c>
      <c r="B7063" s="7" t="s">
        <v>1362</v>
      </c>
    </row>
    <row r="7064" spans="1:2" s="7" customFormat="1" ht="15.5">
      <c r="A7064" s="7" t="s">
        <v>8409</v>
      </c>
      <c r="B7064" s="7" t="s">
        <v>1357</v>
      </c>
    </row>
    <row r="7065" spans="1:2" s="7" customFormat="1" ht="15.5">
      <c r="A7065" s="7" t="s">
        <v>8410</v>
      </c>
      <c r="B7065" s="7" t="s">
        <v>1343</v>
      </c>
    </row>
    <row r="7066" spans="1:2" s="7" customFormat="1" ht="15.5">
      <c r="A7066" s="7" t="s">
        <v>8411</v>
      </c>
      <c r="B7066" s="7" t="s">
        <v>1347</v>
      </c>
    </row>
    <row r="7067" spans="1:2" s="7" customFormat="1" ht="15.5">
      <c r="A7067" s="7" t="s">
        <v>8412</v>
      </c>
      <c r="B7067" s="7" t="s">
        <v>1343</v>
      </c>
    </row>
    <row r="7068" spans="1:2" s="7" customFormat="1" ht="15.5">
      <c r="A7068" s="7" t="s">
        <v>8413</v>
      </c>
      <c r="B7068" s="7" t="s">
        <v>1343</v>
      </c>
    </row>
    <row r="7069" spans="1:2" s="7" customFormat="1" ht="15.5">
      <c r="A7069" s="7" t="s">
        <v>8414</v>
      </c>
      <c r="B7069" s="7" t="s">
        <v>1362</v>
      </c>
    </row>
    <row r="7070" spans="1:2" s="7" customFormat="1" ht="15.5">
      <c r="A7070" s="7" t="s">
        <v>8415</v>
      </c>
      <c r="B7070" s="7" t="s">
        <v>1343</v>
      </c>
    </row>
    <row r="7071" spans="1:2" s="7" customFormat="1" ht="15.5">
      <c r="A7071" s="7" t="s">
        <v>8416</v>
      </c>
      <c r="B7071" s="7" t="s">
        <v>1362</v>
      </c>
    </row>
    <row r="7072" spans="1:2" s="7" customFormat="1" ht="15.5">
      <c r="A7072" s="7" t="s">
        <v>8417</v>
      </c>
      <c r="B7072" s="7" t="s">
        <v>1357</v>
      </c>
    </row>
    <row r="7073" spans="1:2" s="7" customFormat="1" ht="15.5">
      <c r="A7073" s="7" t="s">
        <v>8418</v>
      </c>
      <c r="B7073" s="7" t="s">
        <v>1343</v>
      </c>
    </row>
    <row r="7074" spans="1:2" s="7" customFormat="1" ht="15.5">
      <c r="A7074" s="7" t="s">
        <v>8419</v>
      </c>
      <c r="B7074" s="7" t="s">
        <v>1362</v>
      </c>
    </row>
    <row r="7075" spans="1:2" s="7" customFormat="1" ht="15.5">
      <c r="A7075" s="7" t="s">
        <v>8420</v>
      </c>
      <c r="B7075" s="7" t="s">
        <v>1347</v>
      </c>
    </row>
    <row r="7076" spans="1:2" s="7" customFormat="1" ht="15.5">
      <c r="A7076" s="7" t="s">
        <v>8421</v>
      </c>
      <c r="B7076" s="7" t="s">
        <v>1347</v>
      </c>
    </row>
    <row r="7077" spans="1:2" s="7" customFormat="1" ht="15.5">
      <c r="A7077" s="7" t="s">
        <v>8422</v>
      </c>
      <c r="B7077" s="7" t="s">
        <v>1362</v>
      </c>
    </row>
    <row r="7078" spans="1:2" s="7" customFormat="1" ht="15.5">
      <c r="A7078" s="7" t="s">
        <v>8423</v>
      </c>
      <c r="B7078" s="7" t="s">
        <v>1343</v>
      </c>
    </row>
    <row r="7079" spans="1:2" s="7" customFormat="1" ht="15.5">
      <c r="A7079" s="7" t="s">
        <v>8424</v>
      </c>
      <c r="B7079" s="7" t="s">
        <v>1343</v>
      </c>
    </row>
    <row r="7080" spans="1:2" s="7" customFormat="1" ht="15.5">
      <c r="A7080" s="7" t="s">
        <v>8425</v>
      </c>
      <c r="B7080" s="7" t="s">
        <v>1362</v>
      </c>
    </row>
    <row r="7081" spans="1:2" s="7" customFormat="1" ht="15.5">
      <c r="A7081" s="7" t="s">
        <v>8426</v>
      </c>
      <c r="B7081" s="7" t="s">
        <v>1343</v>
      </c>
    </row>
    <row r="7082" spans="1:2" s="7" customFormat="1" ht="15.5">
      <c r="A7082" s="7" t="s">
        <v>8427</v>
      </c>
      <c r="B7082" s="7" t="s">
        <v>1362</v>
      </c>
    </row>
    <row r="7083" spans="1:2" s="7" customFormat="1" ht="15.5">
      <c r="A7083" s="7" t="s">
        <v>8428</v>
      </c>
      <c r="B7083" s="7" t="s">
        <v>1357</v>
      </c>
    </row>
    <row r="7084" spans="1:2" s="7" customFormat="1" ht="15.5">
      <c r="A7084" s="7" t="s">
        <v>8429</v>
      </c>
      <c r="B7084" s="7" t="s">
        <v>1343</v>
      </c>
    </row>
    <row r="7085" spans="1:2" s="7" customFormat="1" ht="15.5">
      <c r="A7085" s="7" t="s">
        <v>8430</v>
      </c>
      <c r="B7085" s="7" t="s">
        <v>1357</v>
      </c>
    </row>
    <row r="7086" spans="1:2" s="7" customFormat="1" ht="15.5">
      <c r="A7086" s="7" t="s">
        <v>8431</v>
      </c>
      <c r="B7086" s="7" t="s">
        <v>1343</v>
      </c>
    </row>
    <row r="7087" spans="1:2" s="7" customFormat="1" ht="15.5">
      <c r="A7087" s="7" t="s">
        <v>8432</v>
      </c>
      <c r="B7087" s="7" t="s">
        <v>1362</v>
      </c>
    </row>
    <row r="7088" spans="1:2" s="7" customFormat="1" ht="15.5">
      <c r="A7088" s="7" t="s">
        <v>8433</v>
      </c>
      <c r="B7088" s="7" t="s">
        <v>1343</v>
      </c>
    </row>
    <row r="7089" spans="1:2" s="7" customFormat="1" ht="15.5">
      <c r="A7089" s="7" t="s">
        <v>8434</v>
      </c>
      <c r="B7089" s="7" t="s">
        <v>1343</v>
      </c>
    </row>
    <row r="7090" spans="1:2" s="7" customFormat="1" ht="15.5">
      <c r="A7090" s="7" t="s">
        <v>8435</v>
      </c>
      <c r="B7090" s="7" t="s">
        <v>1362</v>
      </c>
    </row>
    <row r="7091" spans="1:2" s="7" customFormat="1" ht="15.5">
      <c r="A7091" s="7" t="s">
        <v>8436</v>
      </c>
      <c r="B7091" s="7" t="s">
        <v>1362</v>
      </c>
    </row>
    <row r="7092" spans="1:2" s="7" customFormat="1" ht="15.5">
      <c r="A7092" s="7" t="s">
        <v>8437</v>
      </c>
      <c r="B7092" s="7" t="s">
        <v>1343</v>
      </c>
    </row>
    <row r="7093" spans="1:2" s="7" customFormat="1" ht="15.5">
      <c r="A7093" s="7" t="s">
        <v>8438</v>
      </c>
      <c r="B7093" s="7" t="s">
        <v>1343</v>
      </c>
    </row>
    <row r="7094" spans="1:2" s="7" customFormat="1" ht="15.5">
      <c r="A7094" s="7" t="s">
        <v>8439</v>
      </c>
      <c r="B7094" s="7" t="s">
        <v>1343</v>
      </c>
    </row>
    <row r="7095" spans="1:2" s="7" customFormat="1" ht="15.5">
      <c r="A7095" s="7" t="s">
        <v>8440</v>
      </c>
      <c r="B7095" s="7" t="s">
        <v>1357</v>
      </c>
    </row>
    <row r="7096" spans="1:2" s="7" customFormat="1" ht="15.5">
      <c r="A7096" s="7" t="s">
        <v>8441</v>
      </c>
      <c r="B7096" s="7" t="s">
        <v>1393</v>
      </c>
    </row>
    <row r="7097" spans="1:2" s="7" customFormat="1" ht="15.5">
      <c r="A7097" s="7" t="s">
        <v>8442</v>
      </c>
      <c r="B7097" s="7" t="s">
        <v>1347</v>
      </c>
    </row>
    <row r="7098" spans="1:2" s="7" customFormat="1" ht="15.5">
      <c r="A7098" s="7" t="s">
        <v>8443</v>
      </c>
      <c r="B7098" s="7" t="s">
        <v>1343</v>
      </c>
    </row>
    <row r="7099" spans="1:2" s="7" customFormat="1" ht="15.5">
      <c r="A7099" s="7" t="s">
        <v>8444</v>
      </c>
      <c r="B7099" s="7" t="s">
        <v>1343</v>
      </c>
    </row>
    <row r="7100" spans="1:2" s="7" customFormat="1" ht="15.5">
      <c r="A7100" s="7" t="s">
        <v>8445</v>
      </c>
      <c r="B7100" s="7" t="s">
        <v>1343</v>
      </c>
    </row>
    <row r="7101" spans="1:2" s="7" customFormat="1" ht="15.5">
      <c r="A7101" s="7" t="s">
        <v>8446</v>
      </c>
      <c r="B7101" s="7" t="s">
        <v>1347</v>
      </c>
    </row>
    <row r="7102" spans="1:2" s="7" customFormat="1" ht="15.5">
      <c r="A7102" s="7" t="s">
        <v>8447</v>
      </c>
      <c r="B7102" s="7" t="s">
        <v>1357</v>
      </c>
    </row>
    <row r="7103" spans="1:2" s="7" customFormat="1" ht="15.5">
      <c r="A7103" s="7" t="s">
        <v>8448</v>
      </c>
      <c r="B7103" s="7" t="s">
        <v>1347</v>
      </c>
    </row>
    <row r="7104" spans="1:2" s="7" customFormat="1" ht="15.5">
      <c r="A7104" s="7" t="s">
        <v>8449</v>
      </c>
      <c r="B7104" s="7" t="s">
        <v>1347</v>
      </c>
    </row>
    <row r="7105" spans="1:2" s="7" customFormat="1" ht="15.5">
      <c r="A7105" s="7" t="s">
        <v>8450</v>
      </c>
      <c r="B7105" s="7" t="s">
        <v>1343</v>
      </c>
    </row>
    <row r="7106" spans="1:2" s="7" customFormat="1" ht="15.5">
      <c r="A7106" s="7" t="s">
        <v>8451</v>
      </c>
      <c r="B7106" s="7" t="s">
        <v>1362</v>
      </c>
    </row>
    <row r="7107" spans="1:2" s="7" customFormat="1" ht="15.5">
      <c r="A7107" s="7" t="s">
        <v>8452</v>
      </c>
      <c r="B7107" s="7" t="s">
        <v>1343</v>
      </c>
    </row>
    <row r="7108" spans="1:2" s="7" customFormat="1" ht="15.5">
      <c r="A7108" s="7" t="s">
        <v>8453</v>
      </c>
      <c r="B7108" s="7" t="s">
        <v>1362</v>
      </c>
    </row>
    <row r="7109" spans="1:2" s="7" customFormat="1" ht="15.5">
      <c r="A7109" s="7" t="s">
        <v>8454</v>
      </c>
      <c r="B7109" s="7" t="s">
        <v>1343</v>
      </c>
    </row>
    <row r="7110" spans="1:2" s="7" customFormat="1" ht="15.5">
      <c r="A7110" s="7" t="s">
        <v>8455</v>
      </c>
      <c r="B7110" s="7" t="s">
        <v>1345</v>
      </c>
    </row>
    <row r="7111" spans="1:2" s="7" customFormat="1" ht="15.5">
      <c r="A7111" s="7" t="s">
        <v>8456</v>
      </c>
      <c r="B7111" s="7" t="s">
        <v>1343</v>
      </c>
    </row>
    <row r="7112" spans="1:2" s="7" customFormat="1" ht="15.5">
      <c r="A7112" s="7" t="s">
        <v>8457</v>
      </c>
      <c r="B7112" s="7" t="s">
        <v>1362</v>
      </c>
    </row>
    <row r="7113" spans="1:2" s="7" customFormat="1" ht="15.5">
      <c r="A7113" s="7" t="s">
        <v>8458</v>
      </c>
      <c r="B7113" s="7" t="s">
        <v>1357</v>
      </c>
    </row>
    <row r="7114" spans="1:2" s="7" customFormat="1" ht="15.5">
      <c r="A7114" s="7" t="s">
        <v>8459</v>
      </c>
      <c r="B7114" s="7" t="s">
        <v>1343</v>
      </c>
    </row>
    <row r="7115" spans="1:2" s="7" customFormat="1" ht="15.5">
      <c r="A7115" s="7" t="s">
        <v>8460</v>
      </c>
      <c r="B7115" s="7" t="s">
        <v>1362</v>
      </c>
    </row>
    <row r="7116" spans="1:2" s="7" customFormat="1" ht="15.5">
      <c r="A7116" s="7" t="s">
        <v>8461</v>
      </c>
      <c r="B7116" s="7" t="s">
        <v>1347</v>
      </c>
    </row>
    <row r="7117" spans="1:2" s="7" customFormat="1" ht="15.5">
      <c r="A7117" s="7" t="s">
        <v>8462</v>
      </c>
      <c r="B7117" s="7" t="s">
        <v>1347</v>
      </c>
    </row>
    <row r="7118" spans="1:2" s="7" customFormat="1" ht="15.5">
      <c r="A7118" s="7" t="s">
        <v>8463</v>
      </c>
      <c r="B7118" s="7" t="s">
        <v>1357</v>
      </c>
    </row>
    <row r="7119" spans="1:2" s="7" customFormat="1" ht="15.5">
      <c r="A7119" s="7" t="s">
        <v>8464</v>
      </c>
      <c r="B7119" s="7" t="s">
        <v>1347</v>
      </c>
    </row>
    <row r="7120" spans="1:2" s="7" customFormat="1" ht="15.5">
      <c r="A7120" s="7" t="s">
        <v>8465</v>
      </c>
      <c r="B7120" s="7" t="s">
        <v>1357</v>
      </c>
    </row>
    <row r="7121" spans="1:2" s="7" customFormat="1" ht="15.5">
      <c r="A7121" s="7" t="s">
        <v>8466</v>
      </c>
      <c r="B7121" s="7" t="s">
        <v>1357</v>
      </c>
    </row>
    <row r="7122" spans="1:2" s="7" customFormat="1" ht="15.5">
      <c r="A7122" s="7" t="s">
        <v>8467</v>
      </c>
      <c r="B7122" s="7" t="s">
        <v>1343</v>
      </c>
    </row>
    <row r="7123" spans="1:2" s="7" customFormat="1" ht="15.5">
      <c r="A7123" s="7" t="s">
        <v>8468</v>
      </c>
      <c r="B7123" s="7" t="s">
        <v>1343</v>
      </c>
    </row>
    <row r="7124" spans="1:2" s="7" customFormat="1" ht="15.5">
      <c r="A7124" s="7" t="s">
        <v>8469</v>
      </c>
      <c r="B7124" s="7" t="s">
        <v>1362</v>
      </c>
    </row>
    <row r="7125" spans="1:2" s="7" customFormat="1" ht="15.5">
      <c r="A7125" s="7" t="s">
        <v>8470</v>
      </c>
      <c r="B7125" s="7" t="s">
        <v>1347</v>
      </c>
    </row>
    <row r="7126" spans="1:2" s="7" customFormat="1" ht="15.5">
      <c r="A7126" s="7" t="s">
        <v>8471</v>
      </c>
      <c r="B7126" s="7" t="s">
        <v>1347</v>
      </c>
    </row>
    <row r="7127" spans="1:2" s="7" customFormat="1" ht="15.5">
      <c r="A7127" s="7" t="s">
        <v>8472</v>
      </c>
      <c r="B7127" s="7" t="s">
        <v>1343</v>
      </c>
    </row>
    <row r="7128" spans="1:2" s="7" customFormat="1" ht="15.5">
      <c r="A7128" s="7" t="s">
        <v>8473</v>
      </c>
      <c r="B7128" s="7" t="s">
        <v>1362</v>
      </c>
    </row>
    <row r="7129" spans="1:2" s="7" customFormat="1" ht="15.5">
      <c r="A7129" s="7" t="s">
        <v>8474</v>
      </c>
      <c r="B7129" s="7" t="s">
        <v>1347</v>
      </c>
    </row>
    <row r="7130" spans="1:2" s="7" customFormat="1" ht="15.5">
      <c r="A7130" s="7" t="s">
        <v>8475</v>
      </c>
      <c r="B7130" s="7" t="s">
        <v>1347</v>
      </c>
    </row>
    <row r="7131" spans="1:2" s="7" customFormat="1" ht="15.5">
      <c r="A7131" s="7" t="s">
        <v>8476</v>
      </c>
      <c r="B7131" s="7" t="s">
        <v>1357</v>
      </c>
    </row>
    <row r="7132" spans="1:2" s="7" customFormat="1" ht="15.5">
      <c r="A7132" s="7" t="s">
        <v>8477</v>
      </c>
      <c r="B7132" s="7" t="s">
        <v>1343</v>
      </c>
    </row>
    <row r="7133" spans="1:2" s="7" customFormat="1" ht="15.5">
      <c r="A7133" s="7" t="s">
        <v>8478</v>
      </c>
      <c r="B7133" s="7" t="s">
        <v>1362</v>
      </c>
    </row>
    <row r="7134" spans="1:2" s="7" customFormat="1" ht="15.5">
      <c r="A7134" s="7" t="s">
        <v>8479</v>
      </c>
      <c r="B7134" s="7" t="s">
        <v>1343</v>
      </c>
    </row>
    <row r="7135" spans="1:2" s="7" customFormat="1" ht="15.5">
      <c r="A7135" s="7" t="s">
        <v>8480</v>
      </c>
      <c r="B7135" s="7" t="s">
        <v>1343</v>
      </c>
    </row>
    <row r="7136" spans="1:2" s="7" customFormat="1" ht="15.5">
      <c r="A7136" s="7" t="s">
        <v>8481</v>
      </c>
      <c r="B7136" s="7" t="s">
        <v>1347</v>
      </c>
    </row>
    <row r="7137" spans="1:2" s="7" customFormat="1" ht="15.5">
      <c r="A7137" s="7" t="s">
        <v>8482</v>
      </c>
      <c r="B7137" s="7" t="s">
        <v>1347</v>
      </c>
    </row>
    <row r="7138" spans="1:2" s="7" customFormat="1" ht="15.5">
      <c r="A7138" s="7" t="s">
        <v>8483</v>
      </c>
      <c r="B7138" s="7" t="s">
        <v>1343</v>
      </c>
    </row>
    <row r="7139" spans="1:2" s="7" customFormat="1" ht="15.5">
      <c r="A7139" s="7" t="s">
        <v>8484</v>
      </c>
      <c r="B7139" s="7" t="s">
        <v>1357</v>
      </c>
    </row>
    <row r="7140" spans="1:2" s="7" customFormat="1" ht="15.5">
      <c r="A7140" s="7" t="s">
        <v>8485</v>
      </c>
      <c r="B7140" s="7" t="s">
        <v>1362</v>
      </c>
    </row>
    <row r="7141" spans="1:2" s="7" customFormat="1" ht="15.5">
      <c r="A7141" s="7" t="s">
        <v>8486</v>
      </c>
      <c r="B7141" s="7" t="s">
        <v>1357</v>
      </c>
    </row>
    <row r="7142" spans="1:2" s="7" customFormat="1" ht="15.5">
      <c r="A7142" s="7" t="s">
        <v>8487</v>
      </c>
      <c r="B7142" s="7" t="s">
        <v>1362</v>
      </c>
    </row>
    <row r="7143" spans="1:2" s="7" customFormat="1" ht="15.5">
      <c r="A7143" s="7" t="s">
        <v>8488</v>
      </c>
      <c r="B7143" s="7" t="s">
        <v>1362</v>
      </c>
    </row>
    <row r="7144" spans="1:2" s="7" customFormat="1" ht="15.5">
      <c r="A7144" s="7" t="s">
        <v>8489</v>
      </c>
      <c r="B7144" s="7" t="s">
        <v>1347</v>
      </c>
    </row>
    <row r="7145" spans="1:2" s="7" customFormat="1" ht="15.5">
      <c r="A7145" s="7" t="s">
        <v>8490</v>
      </c>
      <c r="B7145" s="7" t="s">
        <v>1343</v>
      </c>
    </row>
    <row r="7146" spans="1:2" s="7" customFormat="1" ht="15.5">
      <c r="A7146" s="7" t="s">
        <v>8491</v>
      </c>
      <c r="B7146" s="7" t="s">
        <v>1362</v>
      </c>
    </row>
    <row r="7147" spans="1:2" s="7" customFormat="1" ht="15.5">
      <c r="A7147" s="7" t="s">
        <v>8492</v>
      </c>
      <c r="B7147" s="7" t="s">
        <v>1347</v>
      </c>
    </row>
    <row r="7148" spans="1:2" s="7" customFormat="1" ht="15.5">
      <c r="A7148" s="7" t="s">
        <v>8493</v>
      </c>
      <c r="B7148" s="7" t="s">
        <v>1347</v>
      </c>
    </row>
    <row r="7149" spans="1:2" s="7" customFormat="1" ht="15.5">
      <c r="A7149" s="7" t="s">
        <v>8494</v>
      </c>
      <c r="B7149" s="7" t="s">
        <v>1347</v>
      </c>
    </row>
    <row r="7150" spans="1:2" s="7" customFormat="1" ht="15.5">
      <c r="A7150" s="7" t="s">
        <v>8495</v>
      </c>
      <c r="B7150" s="7" t="s">
        <v>1362</v>
      </c>
    </row>
    <row r="7151" spans="1:2" s="7" customFormat="1" ht="15.5">
      <c r="A7151" s="7" t="s">
        <v>8496</v>
      </c>
      <c r="B7151" s="7" t="s">
        <v>1343</v>
      </c>
    </row>
    <row r="7152" spans="1:2" s="7" customFormat="1" ht="15.5">
      <c r="A7152" s="7" t="s">
        <v>8497</v>
      </c>
      <c r="B7152" s="7" t="s">
        <v>1347</v>
      </c>
    </row>
    <row r="7153" spans="1:2" s="7" customFormat="1" ht="15.5">
      <c r="A7153" s="7" t="s">
        <v>8498</v>
      </c>
      <c r="B7153" s="7" t="s">
        <v>1357</v>
      </c>
    </row>
    <row r="7154" spans="1:2" s="7" customFormat="1" ht="15.5">
      <c r="A7154" s="7" t="s">
        <v>8499</v>
      </c>
      <c r="B7154" s="7" t="s">
        <v>1347</v>
      </c>
    </row>
    <row r="7155" spans="1:2" s="7" customFormat="1" ht="15.5">
      <c r="A7155" s="7" t="s">
        <v>8500</v>
      </c>
      <c r="B7155" s="7" t="s">
        <v>1357</v>
      </c>
    </row>
    <row r="7156" spans="1:2" s="7" customFormat="1" ht="15.5">
      <c r="A7156" s="7" t="s">
        <v>8501</v>
      </c>
      <c r="B7156" s="7" t="s">
        <v>1357</v>
      </c>
    </row>
    <row r="7157" spans="1:2" s="7" customFormat="1" ht="15.5">
      <c r="A7157" s="7" t="s">
        <v>8502</v>
      </c>
      <c r="B7157" s="7" t="s">
        <v>1357</v>
      </c>
    </row>
    <row r="7158" spans="1:2" s="7" customFormat="1" ht="15.5">
      <c r="A7158" s="7" t="s">
        <v>8503</v>
      </c>
      <c r="B7158" s="7" t="s">
        <v>1343</v>
      </c>
    </row>
    <row r="7159" spans="1:2" s="7" customFormat="1" ht="15.5">
      <c r="A7159" s="7" t="s">
        <v>8504</v>
      </c>
      <c r="B7159" s="7" t="s">
        <v>1357</v>
      </c>
    </row>
    <row r="7160" spans="1:2" s="7" customFormat="1" ht="15.5">
      <c r="A7160" s="7" t="s">
        <v>8505</v>
      </c>
      <c r="B7160" s="7" t="s">
        <v>1343</v>
      </c>
    </row>
    <row r="7161" spans="1:2" s="7" customFormat="1" ht="15.5">
      <c r="A7161" s="7" t="s">
        <v>8506</v>
      </c>
      <c r="B7161" s="7" t="s">
        <v>1362</v>
      </c>
    </row>
    <row r="7162" spans="1:2" s="7" customFormat="1" ht="15.5">
      <c r="A7162" s="7" t="s">
        <v>8507</v>
      </c>
      <c r="B7162" s="7" t="s">
        <v>1345</v>
      </c>
    </row>
    <row r="7163" spans="1:2" s="7" customFormat="1" ht="15.5">
      <c r="A7163" s="7" t="s">
        <v>8508</v>
      </c>
      <c r="B7163" s="7" t="s">
        <v>1343</v>
      </c>
    </row>
    <row r="7164" spans="1:2" s="7" customFormat="1" ht="15.5">
      <c r="A7164" s="7" t="s">
        <v>8509</v>
      </c>
      <c r="B7164" s="7" t="s">
        <v>1347</v>
      </c>
    </row>
    <row r="7165" spans="1:2" s="7" customFormat="1" ht="15.5">
      <c r="A7165" s="7" t="s">
        <v>8510</v>
      </c>
      <c r="B7165" s="7" t="s">
        <v>1347</v>
      </c>
    </row>
    <row r="7166" spans="1:2" s="7" customFormat="1" ht="15.5">
      <c r="A7166" s="7" t="s">
        <v>8511</v>
      </c>
      <c r="B7166" s="7" t="s">
        <v>1347</v>
      </c>
    </row>
    <row r="7167" spans="1:2" s="7" customFormat="1" ht="15.5">
      <c r="A7167" s="7" t="s">
        <v>8512</v>
      </c>
      <c r="B7167" s="7" t="s">
        <v>1357</v>
      </c>
    </row>
    <row r="7168" spans="1:2" s="7" customFormat="1" ht="15.5">
      <c r="A7168" s="7" t="s">
        <v>8513</v>
      </c>
      <c r="B7168" s="7" t="s">
        <v>1362</v>
      </c>
    </row>
    <row r="7169" spans="1:2" s="7" customFormat="1" ht="15.5">
      <c r="A7169" s="7" t="s">
        <v>8514</v>
      </c>
      <c r="B7169" s="7" t="s">
        <v>1347</v>
      </c>
    </row>
    <row r="7170" spans="1:2" s="7" customFormat="1" ht="15.5">
      <c r="A7170" s="7" t="s">
        <v>8515</v>
      </c>
      <c r="B7170" s="7" t="s">
        <v>1347</v>
      </c>
    </row>
    <row r="7171" spans="1:2" s="7" customFormat="1" ht="15.5">
      <c r="A7171" s="7" t="s">
        <v>8516</v>
      </c>
      <c r="B7171" s="7" t="s">
        <v>1343</v>
      </c>
    </row>
    <row r="7172" spans="1:2" s="7" customFormat="1" ht="15.5">
      <c r="A7172" s="7" t="s">
        <v>8517</v>
      </c>
      <c r="B7172" s="7" t="s">
        <v>1347</v>
      </c>
    </row>
    <row r="7173" spans="1:2" s="7" customFormat="1" ht="15.5">
      <c r="A7173" s="7" t="s">
        <v>8518</v>
      </c>
      <c r="B7173" s="7" t="s">
        <v>1343</v>
      </c>
    </row>
    <row r="7174" spans="1:2" s="7" customFormat="1" ht="15.5">
      <c r="A7174" s="7" t="s">
        <v>8519</v>
      </c>
      <c r="B7174" s="7" t="s">
        <v>1343</v>
      </c>
    </row>
    <row r="7175" spans="1:2" s="7" customFormat="1" ht="15.5">
      <c r="A7175" s="7" t="s">
        <v>8520</v>
      </c>
      <c r="B7175" s="7" t="s">
        <v>1347</v>
      </c>
    </row>
    <row r="7176" spans="1:2" s="7" customFormat="1" ht="15.5">
      <c r="A7176" s="7" t="s">
        <v>8521</v>
      </c>
      <c r="B7176" s="7" t="s">
        <v>1362</v>
      </c>
    </row>
    <row r="7177" spans="1:2" s="7" customFormat="1" ht="15.5">
      <c r="A7177" s="7" t="s">
        <v>8522</v>
      </c>
      <c r="B7177" s="7" t="s">
        <v>1347</v>
      </c>
    </row>
    <row r="7178" spans="1:2" s="7" customFormat="1" ht="15.5">
      <c r="A7178" s="7" t="s">
        <v>8523</v>
      </c>
      <c r="B7178" s="7" t="s">
        <v>1357</v>
      </c>
    </row>
    <row r="7179" spans="1:2" s="7" customFormat="1" ht="15.5">
      <c r="A7179" s="7" t="s">
        <v>8524</v>
      </c>
      <c r="B7179" s="7" t="s">
        <v>1362</v>
      </c>
    </row>
    <row r="7180" spans="1:2" s="7" customFormat="1" ht="15.5">
      <c r="A7180" s="7" t="s">
        <v>8525</v>
      </c>
      <c r="B7180" s="7" t="s">
        <v>1343</v>
      </c>
    </row>
    <row r="7181" spans="1:2" s="7" customFormat="1" ht="15.5">
      <c r="A7181" s="7" t="s">
        <v>8526</v>
      </c>
      <c r="B7181" s="7" t="s">
        <v>1343</v>
      </c>
    </row>
    <row r="7182" spans="1:2" s="7" customFormat="1" ht="15.5">
      <c r="A7182" s="7" t="s">
        <v>8527</v>
      </c>
      <c r="B7182" s="7" t="s">
        <v>1357</v>
      </c>
    </row>
    <row r="7183" spans="1:2" s="7" customFormat="1" ht="15.5">
      <c r="A7183" s="7" t="s">
        <v>8528</v>
      </c>
      <c r="B7183" s="7" t="s">
        <v>1347</v>
      </c>
    </row>
    <row r="7184" spans="1:2" s="7" customFormat="1" ht="15.5">
      <c r="A7184" s="7" t="s">
        <v>8529</v>
      </c>
      <c r="B7184" s="7" t="s">
        <v>1343</v>
      </c>
    </row>
    <row r="7185" spans="1:2" s="7" customFormat="1" ht="15.5">
      <c r="A7185" s="7" t="s">
        <v>8530</v>
      </c>
      <c r="B7185" s="7" t="s">
        <v>1362</v>
      </c>
    </row>
    <row r="7186" spans="1:2" s="7" customFormat="1" ht="15.5">
      <c r="A7186" s="7" t="s">
        <v>8531</v>
      </c>
      <c r="B7186" s="7" t="s">
        <v>1347</v>
      </c>
    </row>
    <row r="7187" spans="1:2" s="7" customFormat="1" ht="15.5">
      <c r="A7187" s="7" t="s">
        <v>8532</v>
      </c>
      <c r="B7187" s="7" t="s">
        <v>1362</v>
      </c>
    </row>
    <row r="7188" spans="1:2" s="7" customFormat="1" ht="15.5">
      <c r="A7188" s="7" t="s">
        <v>8533</v>
      </c>
      <c r="B7188" s="7" t="s">
        <v>1362</v>
      </c>
    </row>
    <row r="7189" spans="1:2" s="7" customFormat="1" ht="15.5">
      <c r="A7189" s="7" t="s">
        <v>8534</v>
      </c>
      <c r="B7189" s="7" t="s">
        <v>1347</v>
      </c>
    </row>
    <row r="7190" spans="1:2" s="7" customFormat="1" ht="15.5">
      <c r="A7190" s="7" t="s">
        <v>8535</v>
      </c>
      <c r="B7190" s="7" t="s">
        <v>1343</v>
      </c>
    </row>
    <row r="7191" spans="1:2" s="7" customFormat="1" ht="15.5">
      <c r="A7191" s="7" t="s">
        <v>8536</v>
      </c>
      <c r="B7191" s="7" t="s">
        <v>1347</v>
      </c>
    </row>
    <row r="7192" spans="1:2" s="7" customFormat="1" ht="15.5">
      <c r="A7192" s="7" t="s">
        <v>8537</v>
      </c>
      <c r="B7192" s="7" t="s">
        <v>1343</v>
      </c>
    </row>
    <row r="7193" spans="1:2" s="7" customFormat="1" ht="15.5">
      <c r="A7193" s="7" t="s">
        <v>8538</v>
      </c>
      <c r="B7193" s="7" t="s">
        <v>1362</v>
      </c>
    </row>
    <row r="7194" spans="1:2" s="7" customFormat="1" ht="15.5">
      <c r="A7194" s="7" t="s">
        <v>8539</v>
      </c>
      <c r="B7194" s="7" t="s">
        <v>1347</v>
      </c>
    </row>
    <row r="7195" spans="1:2" s="7" customFormat="1" ht="15.5">
      <c r="A7195" s="7" t="s">
        <v>8540</v>
      </c>
      <c r="B7195" s="7" t="s">
        <v>1343</v>
      </c>
    </row>
    <row r="7196" spans="1:2" s="7" customFormat="1" ht="15.5">
      <c r="A7196" s="7" t="s">
        <v>8541</v>
      </c>
      <c r="B7196" s="7" t="s">
        <v>1347</v>
      </c>
    </row>
    <row r="7197" spans="1:2" s="7" customFormat="1" ht="15.5">
      <c r="A7197" s="7" t="s">
        <v>8542</v>
      </c>
      <c r="B7197" s="7" t="s">
        <v>1347</v>
      </c>
    </row>
    <row r="7198" spans="1:2" s="7" customFormat="1" ht="15.5">
      <c r="A7198" s="7" t="s">
        <v>8543</v>
      </c>
      <c r="B7198" s="7" t="s">
        <v>1343</v>
      </c>
    </row>
    <row r="7199" spans="1:2" s="7" customFormat="1" ht="15.5">
      <c r="A7199" s="7" t="s">
        <v>8544</v>
      </c>
      <c r="B7199" s="7" t="s">
        <v>1343</v>
      </c>
    </row>
    <row r="7200" spans="1:2" s="7" customFormat="1" ht="15.5">
      <c r="A7200" s="7" t="s">
        <v>8545</v>
      </c>
      <c r="B7200" s="7" t="s">
        <v>1357</v>
      </c>
    </row>
    <row r="7201" spans="1:2" s="7" customFormat="1" ht="15.5">
      <c r="A7201" s="7" t="s">
        <v>8546</v>
      </c>
      <c r="B7201" s="7" t="s">
        <v>1347</v>
      </c>
    </row>
    <row r="7202" spans="1:2" s="7" customFormat="1" ht="15.5">
      <c r="A7202" s="7" t="s">
        <v>8547</v>
      </c>
      <c r="B7202" s="7" t="s">
        <v>1347</v>
      </c>
    </row>
    <row r="7203" spans="1:2" s="7" customFormat="1" ht="15.5">
      <c r="A7203" s="7" t="s">
        <v>8548</v>
      </c>
      <c r="B7203" s="7" t="s">
        <v>1362</v>
      </c>
    </row>
    <row r="7204" spans="1:2" s="7" customFormat="1" ht="15.5">
      <c r="A7204" s="7" t="s">
        <v>8549</v>
      </c>
      <c r="B7204" s="7" t="s">
        <v>1343</v>
      </c>
    </row>
    <row r="7205" spans="1:2" s="7" customFormat="1" ht="15.5">
      <c r="A7205" s="7" t="s">
        <v>8550</v>
      </c>
      <c r="B7205" s="7" t="s">
        <v>1362</v>
      </c>
    </row>
    <row r="7206" spans="1:2" s="7" customFormat="1" ht="15.5">
      <c r="A7206" s="7" t="s">
        <v>8551</v>
      </c>
      <c r="B7206" s="7" t="s">
        <v>1362</v>
      </c>
    </row>
    <row r="7207" spans="1:2" s="7" customFormat="1" ht="15.5">
      <c r="A7207" s="7" t="s">
        <v>8552</v>
      </c>
      <c r="B7207" s="7" t="s">
        <v>1347</v>
      </c>
    </row>
    <row r="7208" spans="1:2" s="7" customFormat="1" ht="15.5">
      <c r="A7208" s="7" t="s">
        <v>8553</v>
      </c>
      <c r="B7208" s="7" t="s">
        <v>1357</v>
      </c>
    </row>
    <row r="7209" spans="1:2" s="7" customFormat="1" ht="15.5">
      <c r="A7209" s="7" t="s">
        <v>8554</v>
      </c>
      <c r="B7209" s="7" t="s">
        <v>1347</v>
      </c>
    </row>
    <row r="7210" spans="1:2" s="7" customFormat="1" ht="15.5">
      <c r="A7210" s="7" t="s">
        <v>8555</v>
      </c>
      <c r="B7210" s="7" t="s">
        <v>1343</v>
      </c>
    </row>
    <row r="7211" spans="1:2" s="7" customFormat="1" ht="15.5">
      <c r="A7211" s="7" t="s">
        <v>8556</v>
      </c>
      <c r="B7211" s="7" t="s">
        <v>1347</v>
      </c>
    </row>
    <row r="7212" spans="1:2" s="7" customFormat="1" ht="15.5">
      <c r="A7212" s="7" t="s">
        <v>8557</v>
      </c>
      <c r="B7212" s="7" t="s">
        <v>1357</v>
      </c>
    </row>
    <row r="7213" spans="1:2" s="7" customFormat="1" ht="15.5">
      <c r="A7213" s="7" t="s">
        <v>8558</v>
      </c>
      <c r="B7213" s="7" t="s">
        <v>1362</v>
      </c>
    </row>
    <row r="7214" spans="1:2" s="7" customFormat="1" ht="15.5">
      <c r="A7214" s="7" t="s">
        <v>8559</v>
      </c>
      <c r="B7214" s="7" t="s">
        <v>1393</v>
      </c>
    </row>
    <row r="7215" spans="1:2" s="7" customFormat="1" ht="15.5">
      <c r="A7215" s="7" t="s">
        <v>8560</v>
      </c>
      <c r="B7215" s="7" t="s">
        <v>1347</v>
      </c>
    </row>
    <row r="7216" spans="1:2" s="7" customFormat="1" ht="15.5">
      <c r="A7216" s="7" t="s">
        <v>8561</v>
      </c>
      <c r="B7216" s="7" t="s">
        <v>1362</v>
      </c>
    </row>
    <row r="7217" spans="1:2" s="7" customFormat="1" ht="15.5">
      <c r="A7217" s="7" t="s">
        <v>8562</v>
      </c>
      <c r="B7217" s="7" t="s">
        <v>1343</v>
      </c>
    </row>
    <row r="7218" spans="1:2" s="7" customFormat="1" ht="15.5">
      <c r="A7218" s="7" t="s">
        <v>8563</v>
      </c>
      <c r="B7218" s="7" t="s">
        <v>1347</v>
      </c>
    </row>
    <row r="7219" spans="1:2" s="7" customFormat="1" ht="15.5">
      <c r="A7219" s="7" t="s">
        <v>8564</v>
      </c>
      <c r="B7219" s="7" t="s">
        <v>1343</v>
      </c>
    </row>
    <row r="7220" spans="1:2" s="7" customFormat="1" ht="15.5">
      <c r="A7220" s="7" t="s">
        <v>8565</v>
      </c>
      <c r="B7220" s="7" t="s">
        <v>1347</v>
      </c>
    </row>
    <row r="7221" spans="1:2" s="7" customFormat="1" ht="15.5">
      <c r="A7221" s="7" t="s">
        <v>8566</v>
      </c>
      <c r="B7221" s="7" t="s">
        <v>1357</v>
      </c>
    </row>
    <row r="7222" spans="1:2" s="7" customFormat="1" ht="15.5">
      <c r="A7222" s="7" t="s">
        <v>8567</v>
      </c>
      <c r="B7222" s="7" t="s">
        <v>1357</v>
      </c>
    </row>
    <row r="7223" spans="1:2" s="7" customFormat="1" ht="15.5">
      <c r="A7223" s="7" t="s">
        <v>8568</v>
      </c>
      <c r="B7223" s="7" t="s">
        <v>1357</v>
      </c>
    </row>
    <row r="7224" spans="1:2" s="7" customFormat="1" ht="15.5">
      <c r="A7224" s="7" t="s">
        <v>8569</v>
      </c>
      <c r="B7224" s="7" t="s">
        <v>1343</v>
      </c>
    </row>
    <row r="7225" spans="1:2" s="7" customFormat="1" ht="15.5">
      <c r="A7225" s="7" t="s">
        <v>8570</v>
      </c>
      <c r="B7225" s="7" t="s">
        <v>1362</v>
      </c>
    </row>
    <row r="7226" spans="1:2" s="7" customFormat="1" ht="15.5">
      <c r="A7226" s="7" t="s">
        <v>8571</v>
      </c>
      <c r="B7226" s="7" t="s">
        <v>1347</v>
      </c>
    </row>
    <row r="7227" spans="1:2" s="7" customFormat="1" ht="15.5">
      <c r="A7227" s="7" t="s">
        <v>8572</v>
      </c>
      <c r="B7227" s="7" t="s">
        <v>1347</v>
      </c>
    </row>
    <row r="7228" spans="1:2" s="7" customFormat="1" ht="15.5">
      <c r="A7228" s="7" t="s">
        <v>8573</v>
      </c>
      <c r="B7228" s="7" t="s">
        <v>1357</v>
      </c>
    </row>
    <row r="7229" spans="1:2" s="7" customFormat="1" ht="15.5">
      <c r="A7229" s="7" t="s">
        <v>8574</v>
      </c>
      <c r="B7229" s="7" t="s">
        <v>1347</v>
      </c>
    </row>
    <row r="7230" spans="1:2" s="7" customFormat="1" ht="15.5">
      <c r="A7230" s="7" t="s">
        <v>8575</v>
      </c>
      <c r="B7230" s="7" t="s">
        <v>1347</v>
      </c>
    </row>
    <row r="7231" spans="1:2" s="7" customFormat="1" ht="15.5">
      <c r="A7231" s="7" t="s">
        <v>8576</v>
      </c>
      <c r="B7231" s="7" t="s">
        <v>1393</v>
      </c>
    </row>
    <row r="7232" spans="1:2" s="7" customFormat="1" ht="15.5">
      <c r="A7232" s="7" t="s">
        <v>8577</v>
      </c>
      <c r="B7232" s="7" t="s">
        <v>1343</v>
      </c>
    </row>
    <row r="7233" spans="1:2" s="7" customFormat="1" ht="15.5">
      <c r="A7233" s="7" t="s">
        <v>8578</v>
      </c>
      <c r="B7233" s="7" t="s">
        <v>1347</v>
      </c>
    </row>
    <row r="7234" spans="1:2" s="7" customFormat="1" ht="15.5">
      <c r="A7234" s="7" t="s">
        <v>8579</v>
      </c>
      <c r="B7234" s="7" t="s">
        <v>1362</v>
      </c>
    </row>
    <row r="7235" spans="1:2" s="7" customFormat="1" ht="15.5">
      <c r="A7235" s="7" t="s">
        <v>8580</v>
      </c>
      <c r="B7235" s="7" t="s">
        <v>1347</v>
      </c>
    </row>
    <row r="7236" spans="1:2" s="7" customFormat="1" ht="15.5">
      <c r="A7236" s="7" t="s">
        <v>8581</v>
      </c>
      <c r="B7236" s="7" t="s">
        <v>1345</v>
      </c>
    </row>
    <row r="7237" spans="1:2" s="7" customFormat="1" ht="15.5">
      <c r="A7237" s="7" t="s">
        <v>8582</v>
      </c>
      <c r="B7237" s="7" t="s">
        <v>1362</v>
      </c>
    </row>
    <row r="7238" spans="1:2" s="7" customFormat="1" ht="15.5">
      <c r="A7238" s="7" t="s">
        <v>8583</v>
      </c>
      <c r="B7238" s="7" t="s">
        <v>1362</v>
      </c>
    </row>
    <row r="7239" spans="1:2" s="7" customFormat="1" ht="15.5">
      <c r="A7239" s="7" t="s">
        <v>8584</v>
      </c>
      <c r="B7239" s="7" t="s">
        <v>1362</v>
      </c>
    </row>
    <row r="7240" spans="1:2" s="7" customFormat="1" ht="15.5">
      <c r="A7240" s="7" t="s">
        <v>8585</v>
      </c>
      <c r="B7240" s="7" t="s">
        <v>1347</v>
      </c>
    </row>
    <row r="7241" spans="1:2" s="7" customFormat="1" ht="15.5">
      <c r="A7241" s="7" t="s">
        <v>8586</v>
      </c>
      <c r="B7241" s="7" t="s">
        <v>1362</v>
      </c>
    </row>
    <row r="7242" spans="1:2" s="7" customFormat="1" ht="15.5">
      <c r="A7242" s="7" t="s">
        <v>8587</v>
      </c>
      <c r="B7242" s="7" t="s">
        <v>1347</v>
      </c>
    </row>
    <row r="7243" spans="1:2" s="7" customFormat="1" ht="15.5">
      <c r="A7243" s="7" t="s">
        <v>8588</v>
      </c>
      <c r="B7243" s="7" t="s">
        <v>1362</v>
      </c>
    </row>
    <row r="7244" spans="1:2" s="7" customFormat="1" ht="15.5">
      <c r="A7244" s="7" t="s">
        <v>8589</v>
      </c>
      <c r="B7244" s="7" t="s">
        <v>1357</v>
      </c>
    </row>
    <row r="7245" spans="1:2" s="7" customFormat="1" ht="15.5">
      <c r="A7245" s="7" t="s">
        <v>8590</v>
      </c>
      <c r="B7245" s="7" t="s">
        <v>1343</v>
      </c>
    </row>
    <row r="7246" spans="1:2" s="7" customFormat="1" ht="15.5">
      <c r="A7246" s="7" t="s">
        <v>8591</v>
      </c>
      <c r="B7246" s="7" t="s">
        <v>1343</v>
      </c>
    </row>
    <row r="7247" spans="1:2" s="7" customFormat="1" ht="15.5">
      <c r="A7247" s="7" t="s">
        <v>8592</v>
      </c>
      <c r="B7247" s="7" t="s">
        <v>1362</v>
      </c>
    </row>
    <row r="7248" spans="1:2" s="7" customFormat="1" ht="15.5">
      <c r="A7248" s="7" t="s">
        <v>8593</v>
      </c>
      <c r="B7248" s="7" t="s">
        <v>1347</v>
      </c>
    </row>
    <row r="7249" spans="1:2" s="7" customFormat="1" ht="15.5">
      <c r="A7249" s="7" t="s">
        <v>8594</v>
      </c>
      <c r="B7249" s="7" t="s">
        <v>1343</v>
      </c>
    </row>
    <row r="7250" spans="1:2" s="7" customFormat="1" ht="15.5">
      <c r="A7250" s="7" t="s">
        <v>8595</v>
      </c>
      <c r="B7250" s="7" t="s">
        <v>1362</v>
      </c>
    </row>
    <row r="7251" spans="1:2" s="7" customFormat="1" ht="15.5">
      <c r="A7251" s="7" t="s">
        <v>8596</v>
      </c>
      <c r="B7251" s="7" t="s">
        <v>1347</v>
      </c>
    </row>
    <row r="7252" spans="1:2" s="7" customFormat="1" ht="15.5">
      <c r="A7252" s="7" t="s">
        <v>8597</v>
      </c>
      <c r="B7252" s="7" t="s">
        <v>1357</v>
      </c>
    </row>
    <row r="7253" spans="1:2" s="7" customFormat="1" ht="15.5">
      <c r="A7253" s="7" t="s">
        <v>8598</v>
      </c>
      <c r="B7253" s="7" t="s">
        <v>1362</v>
      </c>
    </row>
    <row r="7254" spans="1:2" s="7" customFormat="1" ht="15.5">
      <c r="A7254" s="7" t="s">
        <v>8599</v>
      </c>
      <c r="B7254" s="7" t="s">
        <v>1357</v>
      </c>
    </row>
    <row r="7255" spans="1:2" s="7" customFormat="1" ht="15.5">
      <c r="A7255" s="7" t="s">
        <v>8600</v>
      </c>
      <c r="B7255" s="7" t="s">
        <v>1347</v>
      </c>
    </row>
    <row r="7256" spans="1:2" s="7" customFormat="1" ht="15.5">
      <c r="A7256" s="7" t="s">
        <v>8601</v>
      </c>
      <c r="B7256" s="7" t="s">
        <v>1347</v>
      </c>
    </row>
    <row r="7257" spans="1:2" s="7" customFormat="1" ht="15.5">
      <c r="A7257" s="7" t="s">
        <v>8602</v>
      </c>
      <c r="B7257" s="7" t="s">
        <v>1343</v>
      </c>
    </row>
    <row r="7258" spans="1:2" s="7" customFormat="1" ht="15.5">
      <c r="A7258" s="7" t="s">
        <v>8603</v>
      </c>
      <c r="B7258" s="7" t="s">
        <v>1343</v>
      </c>
    </row>
    <row r="7259" spans="1:2" s="7" customFormat="1" ht="15.5">
      <c r="A7259" s="7" t="s">
        <v>8604</v>
      </c>
      <c r="B7259" s="7" t="s">
        <v>1347</v>
      </c>
    </row>
    <row r="7260" spans="1:2" s="7" customFormat="1" ht="15.5">
      <c r="A7260" s="7" t="s">
        <v>8605</v>
      </c>
      <c r="B7260" s="7" t="s">
        <v>1357</v>
      </c>
    </row>
    <row r="7261" spans="1:2" s="7" customFormat="1" ht="15.5">
      <c r="A7261" s="7" t="s">
        <v>8606</v>
      </c>
      <c r="B7261" s="7" t="s">
        <v>1362</v>
      </c>
    </row>
    <row r="7262" spans="1:2" s="7" customFormat="1" ht="15.5">
      <c r="A7262" s="7" t="s">
        <v>8607</v>
      </c>
      <c r="B7262" s="7" t="s">
        <v>1343</v>
      </c>
    </row>
    <row r="7263" spans="1:2" s="7" customFormat="1" ht="15.5">
      <c r="A7263" s="7" t="s">
        <v>8608</v>
      </c>
      <c r="B7263" s="7" t="s">
        <v>1347</v>
      </c>
    </row>
    <row r="7264" spans="1:2" s="7" customFormat="1" ht="15.5">
      <c r="A7264" s="7" t="s">
        <v>8609</v>
      </c>
      <c r="B7264" s="7" t="s">
        <v>1362</v>
      </c>
    </row>
    <row r="7265" spans="1:2" s="7" customFormat="1" ht="15.5">
      <c r="A7265" s="7" t="s">
        <v>8610</v>
      </c>
      <c r="B7265" s="7" t="s">
        <v>1362</v>
      </c>
    </row>
    <row r="7266" spans="1:2" s="7" customFormat="1" ht="15.5">
      <c r="A7266" s="7" t="s">
        <v>8611</v>
      </c>
      <c r="B7266" s="7" t="s">
        <v>1357</v>
      </c>
    </row>
    <row r="7267" spans="1:2" s="7" customFormat="1" ht="15.5">
      <c r="A7267" s="7" t="s">
        <v>8612</v>
      </c>
      <c r="B7267" s="7" t="s">
        <v>1362</v>
      </c>
    </row>
    <row r="7268" spans="1:2" s="7" customFormat="1" ht="15.5">
      <c r="A7268" s="7" t="s">
        <v>8613</v>
      </c>
      <c r="B7268" s="7" t="s">
        <v>1357</v>
      </c>
    </row>
    <row r="7269" spans="1:2" s="7" customFormat="1" ht="15.5">
      <c r="A7269" s="7" t="s">
        <v>8614</v>
      </c>
      <c r="B7269" s="7" t="s">
        <v>1343</v>
      </c>
    </row>
    <row r="7270" spans="1:2" s="7" customFormat="1" ht="15.5">
      <c r="A7270" s="7" t="s">
        <v>8615</v>
      </c>
      <c r="B7270" s="7" t="s">
        <v>1357</v>
      </c>
    </row>
    <row r="7271" spans="1:2" s="7" customFormat="1" ht="15.5">
      <c r="A7271" s="7" t="s">
        <v>8616</v>
      </c>
      <c r="B7271" s="7" t="s">
        <v>1343</v>
      </c>
    </row>
    <row r="7272" spans="1:2" s="7" customFormat="1" ht="15.5">
      <c r="A7272" s="7" t="s">
        <v>8617</v>
      </c>
      <c r="B7272" s="7" t="s">
        <v>1347</v>
      </c>
    </row>
    <row r="7273" spans="1:2" s="7" customFormat="1" ht="15.5">
      <c r="A7273" s="7" t="s">
        <v>8618</v>
      </c>
      <c r="B7273" s="7" t="s">
        <v>1362</v>
      </c>
    </row>
    <row r="7274" spans="1:2" s="7" customFormat="1" ht="15.5">
      <c r="A7274" s="7" t="s">
        <v>8619</v>
      </c>
      <c r="B7274" s="7" t="s">
        <v>1357</v>
      </c>
    </row>
    <row r="7275" spans="1:2" s="7" customFormat="1" ht="15.5">
      <c r="A7275" s="7" t="s">
        <v>8620</v>
      </c>
      <c r="B7275" s="7" t="s">
        <v>1347</v>
      </c>
    </row>
    <row r="7276" spans="1:2" s="7" customFormat="1" ht="15.5">
      <c r="A7276" s="7" t="s">
        <v>8621</v>
      </c>
      <c r="B7276" s="7" t="s">
        <v>1343</v>
      </c>
    </row>
    <row r="7277" spans="1:2" s="7" customFormat="1" ht="15.5">
      <c r="A7277" s="7" t="s">
        <v>8622</v>
      </c>
      <c r="B7277" s="7" t="s">
        <v>1362</v>
      </c>
    </row>
    <row r="7278" spans="1:2" s="7" customFormat="1" ht="15.5">
      <c r="A7278" s="7" t="s">
        <v>8623</v>
      </c>
      <c r="B7278" s="7" t="s">
        <v>1343</v>
      </c>
    </row>
    <row r="7279" spans="1:2" s="7" customFormat="1" ht="15.5">
      <c r="A7279" s="7" t="s">
        <v>8624</v>
      </c>
      <c r="B7279" s="7" t="s">
        <v>1343</v>
      </c>
    </row>
    <row r="7280" spans="1:2" s="7" customFormat="1" ht="15.5">
      <c r="A7280" s="7" t="s">
        <v>8625</v>
      </c>
      <c r="B7280" s="7" t="s">
        <v>1347</v>
      </c>
    </row>
    <row r="7281" spans="1:2" s="7" customFormat="1" ht="15.5">
      <c r="A7281" s="7" t="s">
        <v>8626</v>
      </c>
      <c r="B7281" s="7" t="s">
        <v>1347</v>
      </c>
    </row>
    <row r="7282" spans="1:2" s="7" customFormat="1" ht="15.5">
      <c r="A7282" s="7" t="s">
        <v>8627</v>
      </c>
      <c r="B7282" s="7" t="s">
        <v>1343</v>
      </c>
    </row>
    <row r="7283" spans="1:2" s="7" customFormat="1" ht="15.5">
      <c r="A7283" s="7" t="s">
        <v>8628</v>
      </c>
      <c r="B7283" s="7" t="s">
        <v>1357</v>
      </c>
    </row>
    <row r="7284" spans="1:2" s="7" customFormat="1" ht="15.5">
      <c r="A7284" s="7" t="s">
        <v>8629</v>
      </c>
      <c r="B7284" s="7" t="s">
        <v>1345</v>
      </c>
    </row>
    <row r="7285" spans="1:2" s="7" customFormat="1" ht="15.5">
      <c r="A7285" s="7" t="s">
        <v>8630</v>
      </c>
      <c r="B7285" s="7" t="s">
        <v>1357</v>
      </c>
    </row>
    <row r="7286" spans="1:2" s="7" customFormat="1" ht="15.5">
      <c r="A7286" s="7" t="s">
        <v>8631</v>
      </c>
      <c r="B7286" s="7" t="s">
        <v>1362</v>
      </c>
    </row>
    <row r="7287" spans="1:2" s="7" customFormat="1" ht="15.5">
      <c r="A7287" s="7" t="s">
        <v>8632</v>
      </c>
      <c r="B7287" s="7" t="s">
        <v>1362</v>
      </c>
    </row>
    <row r="7288" spans="1:2" s="7" customFormat="1" ht="15.5">
      <c r="A7288" s="7" t="s">
        <v>8633</v>
      </c>
      <c r="B7288" s="7" t="s">
        <v>1347</v>
      </c>
    </row>
    <row r="7289" spans="1:2" s="7" customFormat="1" ht="15.5">
      <c r="A7289" s="7" t="s">
        <v>8634</v>
      </c>
      <c r="B7289" s="7" t="s">
        <v>1343</v>
      </c>
    </row>
    <row r="7290" spans="1:2" s="7" customFormat="1" ht="15.5">
      <c r="A7290" s="7" t="s">
        <v>8635</v>
      </c>
      <c r="B7290" s="7" t="s">
        <v>1347</v>
      </c>
    </row>
    <row r="7291" spans="1:2" s="7" customFormat="1" ht="15.5">
      <c r="A7291" s="7" t="s">
        <v>8636</v>
      </c>
      <c r="B7291" s="7" t="s">
        <v>1357</v>
      </c>
    </row>
    <row r="7292" spans="1:2" s="7" customFormat="1" ht="15.5">
      <c r="A7292" s="7" t="s">
        <v>8637</v>
      </c>
      <c r="B7292" s="7" t="s">
        <v>1343</v>
      </c>
    </row>
    <row r="7293" spans="1:2" s="7" customFormat="1" ht="15.5">
      <c r="A7293" s="7" t="s">
        <v>8638</v>
      </c>
      <c r="B7293" s="7" t="s">
        <v>1362</v>
      </c>
    </row>
    <row r="7294" spans="1:2" s="7" customFormat="1" ht="15.5">
      <c r="A7294" s="7" t="s">
        <v>8639</v>
      </c>
      <c r="B7294" s="7" t="s">
        <v>1343</v>
      </c>
    </row>
    <row r="7295" spans="1:2" s="7" customFormat="1" ht="15.5">
      <c r="A7295" s="7" t="s">
        <v>8640</v>
      </c>
      <c r="B7295" s="7" t="s">
        <v>1362</v>
      </c>
    </row>
    <row r="7296" spans="1:2" s="7" customFormat="1" ht="15.5">
      <c r="A7296" s="7" t="s">
        <v>8641</v>
      </c>
      <c r="B7296" s="7" t="s">
        <v>1347</v>
      </c>
    </row>
    <row r="7297" spans="1:2" s="7" customFormat="1" ht="15.5">
      <c r="A7297" s="7" t="s">
        <v>8642</v>
      </c>
      <c r="B7297" s="7" t="s">
        <v>1362</v>
      </c>
    </row>
    <row r="7298" spans="1:2" s="7" customFormat="1" ht="15.5">
      <c r="A7298" s="7" t="s">
        <v>8643</v>
      </c>
      <c r="B7298" s="7" t="s">
        <v>1343</v>
      </c>
    </row>
    <row r="7299" spans="1:2" s="7" customFormat="1" ht="15.5">
      <c r="A7299" s="7" t="s">
        <v>8644</v>
      </c>
      <c r="B7299" s="7" t="s">
        <v>1347</v>
      </c>
    </row>
    <row r="7300" spans="1:2" s="7" customFormat="1" ht="15.5">
      <c r="A7300" s="7" t="s">
        <v>8645</v>
      </c>
      <c r="B7300" s="7" t="s">
        <v>1362</v>
      </c>
    </row>
    <row r="7301" spans="1:2" s="7" customFormat="1" ht="15.5">
      <c r="A7301" s="7" t="s">
        <v>8646</v>
      </c>
      <c r="B7301" s="7" t="s">
        <v>1343</v>
      </c>
    </row>
    <row r="7302" spans="1:2" s="7" customFormat="1" ht="15.5">
      <c r="A7302" s="7" t="s">
        <v>8647</v>
      </c>
      <c r="B7302" s="7" t="s">
        <v>1347</v>
      </c>
    </row>
    <row r="7303" spans="1:2" s="7" customFormat="1" ht="15.5">
      <c r="A7303" s="7" t="s">
        <v>8648</v>
      </c>
      <c r="B7303" s="7" t="s">
        <v>1357</v>
      </c>
    </row>
    <row r="7304" spans="1:2" s="7" customFormat="1" ht="15.5">
      <c r="A7304" s="7" t="s">
        <v>8649</v>
      </c>
      <c r="B7304" s="7" t="s">
        <v>1362</v>
      </c>
    </row>
    <row r="7305" spans="1:2" s="7" customFormat="1" ht="15.5">
      <c r="A7305" s="7" t="s">
        <v>8650</v>
      </c>
      <c r="B7305" s="7" t="s">
        <v>1362</v>
      </c>
    </row>
    <row r="7306" spans="1:2" s="7" customFormat="1" ht="15.5">
      <c r="A7306" s="7" t="s">
        <v>8651</v>
      </c>
      <c r="B7306" s="7" t="s">
        <v>1362</v>
      </c>
    </row>
    <row r="7307" spans="1:2" s="7" customFormat="1" ht="15.5">
      <c r="A7307" s="7" t="s">
        <v>8652</v>
      </c>
      <c r="B7307" s="7" t="s">
        <v>1347</v>
      </c>
    </row>
    <row r="7308" spans="1:2" s="7" customFormat="1" ht="15.5">
      <c r="A7308" s="7" t="s">
        <v>8653</v>
      </c>
      <c r="B7308" s="7" t="s">
        <v>1362</v>
      </c>
    </row>
    <row r="7309" spans="1:2" s="7" customFormat="1" ht="15.5">
      <c r="A7309" s="7" t="s">
        <v>8654</v>
      </c>
      <c r="B7309" s="7" t="s">
        <v>1343</v>
      </c>
    </row>
    <row r="7310" spans="1:2" s="7" customFormat="1" ht="15.5">
      <c r="A7310" s="7" t="s">
        <v>8655</v>
      </c>
      <c r="B7310" s="7" t="s">
        <v>1393</v>
      </c>
    </row>
    <row r="7311" spans="1:2" s="7" customFormat="1" ht="15.5">
      <c r="A7311" s="7" t="s">
        <v>8656</v>
      </c>
      <c r="B7311" s="7" t="s">
        <v>1347</v>
      </c>
    </row>
    <row r="7312" spans="1:2" s="7" customFormat="1" ht="15.5">
      <c r="A7312" s="7" t="s">
        <v>8657</v>
      </c>
      <c r="B7312" s="7" t="s">
        <v>1347</v>
      </c>
    </row>
    <row r="7313" spans="1:2" s="7" customFormat="1" ht="15.5">
      <c r="A7313" s="7" t="s">
        <v>8658</v>
      </c>
      <c r="B7313" s="7" t="s">
        <v>1347</v>
      </c>
    </row>
    <row r="7314" spans="1:2" s="7" customFormat="1" ht="15.5">
      <c r="A7314" s="7" t="s">
        <v>8659</v>
      </c>
      <c r="B7314" s="7" t="s">
        <v>1357</v>
      </c>
    </row>
    <row r="7315" spans="1:2" s="7" customFormat="1" ht="15.5">
      <c r="A7315" s="7" t="s">
        <v>8660</v>
      </c>
      <c r="B7315" s="7" t="s">
        <v>1345</v>
      </c>
    </row>
    <row r="7316" spans="1:2" s="7" customFormat="1" ht="15.5">
      <c r="A7316" s="7" t="s">
        <v>8661</v>
      </c>
      <c r="B7316" s="7" t="s">
        <v>1357</v>
      </c>
    </row>
    <row r="7317" spans="1:2" s="7" customFormat="1" ht="15.5">
      <c r="A7317" s="7" t="s">
        <v>8662</v>
      </c>
      <c r="B7317" s="7" t="s">
        <v>1347</v>
      </c>
    </row>
    <row r="7318" spans="1:2" s="7" customFormat="1" ht="15.5">
      <c r="A7318" s="7" t="s">
        <v>8663</v>
      </c>
      <c r="B7318" s="7" t="s">
        <v>1347</v>
      </c>
    </row>
    <row r="7319" spans="1:2" s="7" customFormat="1" ht="15.5">
      <c r="A7319" s="7" t="s">
        <v>8664</v>
      </c>
      <c r="B7319" s="7" t="s">
        <v>1343</v>
      </c>
    </row>
    <row r="7320" spans="1:2" s="7" customFormat="1" ht="15.5">
      <c r="A7320" s="7" t="s">
        <v>8665</v>
      </c>
      <c r="B7320" s="7" t="s">
        <v>1343</v>
      </c>
    </row>
    <row r="7321" spans="1:2" s="7" customFormat="1" ht="15.5">
      <c r="A7321" s="7" t="s">
        <v>8666</v>
      </c>
      <c r="B7321" s="7" t="s">
        <v>1362</v>
      </c>
    </row>
    <row r="7322" spans="1:2" s="7" customFormat="1" ht="15.5">
      <c r="A7322" s="7" t="s">
        <v>8667</v>
      </c>
      <c r="B7322" s="7" t="s">
        <v>1362</v>
      </c>
    </row>
    <row r="7323" spans="1:2" s="7" customFormat="1" ht="15.5">
      <c r="A7323" s="7" t="s">
        <v>8668</v>
      </c>
      <c r="B7323" s="7" t="s">
        <v>1357</v>
      </c>
    </row>
    <row r="7324" spans="1:2" s="7" customFormat="1" ht="15.5">
      <c r="A7324" s="7" t="s">
        <v>8669</v>
      </c>
      <c r="B7324" s="7" t="s">
        <v>1343</v>
      </c>
    </row>
    <row r="7325" spans="1:2" s="7" customFormat="1" ht="15.5">
      <c r="A7325" s="7" t="s">
        <v>8670</v>
      </c>
      <c r="B7325" s="7" t="s">
        <v>1347</v>
      </c>
    </row>
    <row r="7326" spans="1:2" s="7" customFormat="1" ht="15.5">
      <c r="A7326" s="7" t="s">
        <v>8671</v>
      </c>
      <c r="B7326" s="7" t="s">
        <v>1343</v>
      </c>
    </row>
    <row r="7327" spans="1:2" s="7" customFormat="1" ht="15.5">
      <c r="A7327" s="7" t="s">
        <v>8672</v>
      </c>
      <c r="B7327" s="7" t="s">
        <v>1357</v>
      </c>
    </row>
    <row r="7328" spans="1:2" s="7" customFormat="1" ht="15.5">
      <c r="A7328" s="7" t="s">
        <v>8673</v>
      </c>
      <c r="B7328" s="7" t="s">
        <v>1347</v>
      </c>
    </row>
    <row r="7329" spans="1:2" s="7" customFormat="1" ht="15.5">
      <c r="A7329" s="7" t="s">
        <v>8674</v>
      </c>
      <c r="B7329" s="7" t="s">
        <v>1347</v>
      </c>
    </row>
    <row r="7330" spans="1:2" s="7" customFormat="1" ht="15.5">
      <c r="A7330" s="7" t="s">
        <v>8675</v>
      </c>
      <c r="B7330" s="7" t="s">
        <v>1357</v>
      </c>
    </row>
    <row r="7331" spans="1:2" s="7" customFormat="1" ht="15.5">
      <c r="A7331" s="7" t="s">
        <v>8676</v>
      </c>
      <c r="B7331" s="7" t="s">
        <v>1343</v>
      </c>
    </row>
    <row r="7332" spans="1:2" s="7" customFormat="1" ht="15.5">
      <c r="A7332" s="7" t="s">
        <v>8677</v>
      </c>
      <c r="B7332" s="7" t="s">
        <v>1343</v>
      </c>
    </row>
    <row r="7333" spans="1:2" s="7" customFormat="1" ht="15.5">
      <c r="A7333" s="7" t="s">
        <v>8678</v>
      </c>
      <c r="B7333" s="7" t="s">
        <v>1343</v>
      </c>
    </row>
    <row r="7334" spans="1:2" s="7" customFormat="1" ht="15.5">
      <c r="A7334" s="7" t="s">
        <v>8679</v>
      </c>
      <c r="B7334" s="7" t="s">
        <v>1362</v>
      </c>
    </row>
    <row r="7335" spans="1:2" s="7" customFormat="1" ht="15.5">
      <c r="A7335" s="7" t="s">
        <v>8680</v>
      </c>
      <c r="B7335" s="7" t="s">
        <v>1345</v>
      </c>
    </row>
    <row r="7336" spans="1:2" s="7" customFormat="1" ht="15.5">
      <c r="A7336" s="7" t="s">
        <v>8681</v>
      </c>
      <c r="B7336" s="7" t="s">
        <v>1343</v>
      </c>
    </row>
    <row r="7337" spans="1:2" s="7" customFormat="1" ht="15.5">
      <c r="A7337" s="7" t="s">
        <v>8682</v>
      </c>
      <c r="B7337" s="7" t="s">
        <v>1362</v>
      </c>
    </row>
    <row r="7338" spans="1:2" s="7" customFormat="1" ht="15.5">
      <c r="A7338" s="7" t="s">
        <v>8683</v>
      </c>
      <c r="B7338" s="7" t="s">
        <v>1362</v>
      </c>
    </row>
    <row r="7339" spans="1:2" s="7" customFormat="1" ht="15.5">
      <c r="A7339" s="7" t="s">
        <v>8684</v>
      </c>
      <c r="B7339" s="7" t="s">
        <v>1343</v>
      </c>
    </row>
    <row r="7340" spans="1:2" s="7" customFormat="1" ht="15.5">
      <c r="A7340" s="7" t="s">
        <v>8685</v>
      </c>
      <c r="B7340" s="7" t="s">
        <v>1343</v>
      </c>
    </row>
    <row r="7341" spans="1:2" s="7" customFormat="1" ht="15.5">
      <c r="A7341" s="7" t="s">
        <v>8686</v>
      </c>
      <c r="B7341" s="7" t="s">
        <v>1362</v>
      </c>
    </row>
    <row r="7342" spans="1:2" s="7" customFormat="1" ht="15.5">
      <c r="A7342" s="7" t="s">
        <v>8687</v>
      </c>
      <c r="B7342" s="7" t="s">
        <v>1347</v>
      </c>
    </row>
    <row r="7343" spans="1:2" s="7" customFormat="1" ht="15.5">
      <c r="A7343" s="7" t="s">
        <v>8688</v>
      </c>
      <c r="B7343" s="7" t="s">
        <v>1343</v>
      </c>
    </row>
    <row r="7344" spans="1:2" s="7" customFormat="1" ht="15.5">
      <c r="A7344" s="7" t="s">
        <v>8689</v>
      </c>
      <c r="B7344" s="7" t="s">
        <v>1362</v>
      </c>
    </row>
    <row r="7345" spans="1:2" s="7" customFormat="1" ht="15.5">
      <c r="A7345" s="7" t="s">
        <v>8690</v>
      </c>
      <c r="B7345" s="7" t="s">
        <v>1393</v>
      </c>
    </row>
    <row r="7346" spans="1:2" s="7" customFormat="1" ht="15.5">
      <c r="A7346" s="7" t="s">
        <v>8691</v>
      </c>
      <c r="B7346" s="7" t="s">
        <v>1347</v>
      </c>
    </row>
    <row r="7347" spans="1:2" s="7" customFormat="1" ht="15.5">
      <c r="A7347" s="7" t="s">
        <v>8692</v>
      </c>
      <c r="B7347" s="7" t="s">
        <v>1345</v>
      </c>
    </row>
    <row r="7348" spans="1:2" s="7" customFormat="1" ht="15.5">
      <c r="A7348" s="7" t="s">
        <v>8693</v>
      </c>
      <c r="B7348" s="7" t="s">
        <v>1362</v>
      </c>
    </row>
    <row r="7349" spans="1:2" s="7" customFormat="1" ht="15.5">
      <c r="A7349" s="7" t="s">
        <v>8694</v>
      </c>
      <c r="B7349" s="7" t="s">
        <v>1347</v>
      </c>
    </row>
    <row r="7350" spans="1:2" s="7" customFormat="1" ht="15.5">
      <c r="A7350" s="7" t="s">
        <v>8695</v>
      </c>
      <c r="B7350" s="7" t="s">
        <v>1347</v>
      </c>
    </row>
    <row r="7351" spans="1:2" s="7" customFormat="1" ht="15.5">
      <c r="A7351" s="7" t="s">
        <v>8696</v>
      </c>
      <c r="B7351" s="7" t="s">
        <v>1362</v>
      </c>
    </row>
    <row r="7352" spans="1:2" s="7" customFormat="1" ht="15.5">
      <c r="A7352" s="7" t="s">
        <v>8697</v>
      </c>
      <c r="B7352" s="7" t="s">
        <v>1343</v>
      </c>
    </row>
    <row r="7353" spans="1:2" s="7" customFormat="1" ht="15.5">
      <c r="A7353" s="7" t="s">
        <v>8698</v>
      </c>
      <c r="B7353" s="7" t="s">
        <v>1362</v>
      </c>
    </row>
    <row r="7354" spans="1:2" s="7" customFormat="1" ht="15.5">
      <c r="A7354" s="7" t="s">
        <v>8699</v>
      </c>
      <c r="B7354" s="7" t="s">
        <v>1362</v>
      </c>
    </row>
    <row r="7355" spans="1:2" s="7" customFormat="1" ht="15.5">
      <c r="A7355" s="7" t="s">
        <v>8700</v>
      </c>
      <c r="B7355" s="7" t="s">
        <v>1343</v>
      </c>
    </row>
    <row r="7356" spans="1:2" s="7" customFormat="1" ht="15.5">
      <c r="A7356" s="7" t="s">
        <v>8701</v>
      </c>
      <c r="B7356" s="7" t="s">
        <v>1362</v>
      </c>
    </row>
    <row r="7357" spans="1:2" s="7" customFormat="1" ht="15.5">
      <c r="A7357" s="7" t="s">
        <v>8702</v>
      </c>
      <c r="B7357" s="7" t="s">
        <v>1347</v>
      </c>
    </row>
    <row r="7358" spans="1:2" s="7" customFormat="1" ht="15.5">
      <c r="A7358" s="7" t="s">
        <v>8703</v>
      </c>
      <c r="B7358" s="7" t="s">
        <v>1362</v>
      </c>
    </row>
    <row r="7359" spans="1:2" s="7" customFormat="1" ht="15.5">
      <c r="A7359" s="7" t="s">
        <v>8704</v>
      </c>
      <c r="B7359" s="7" t="s">
        <v>1343</v>
      </c>
    </row>
    <row r="7360" spans="1:2" s="7" customFormat="1" ht="15.5">
      <c r="A7360" s="7" t="s">
        <v>8705</v>
      </c>
      <c r="B7360" s="7" t="s">
        <v>1343</v>
      </c>
    </row>
    <row r="7361" spans="1:2" s="7" customFormat="1" ht="15.5">
      <c r="A7361" s="7" t="s">
        <v>8706</v>
      </c>
      <c r="B7361" s="7" t="s">
        <v>1357</v>
      </c>
    </row>
    <row r="7362" spans="1:2" s="7" customFormat="1" ht="15.5">
      <c r="A7362" s="7" t="s">
        <v>8707</v>
      </c>
      <c r="B7362" s="7" t="s">
        <v>1345</v>
      </c>
    </row>
    <row r="7363" spans="1:2" s="7" customFormat="1" ht="15.5">
      <c r="A7363" s="7" t="s">
        <v>8708</v>
      </c>
      <c r="B7363" s="7" t="s">
        <v>1347</v>
      </c>
    </row>
    <row r="7364" spans="1:2" s="7" customFormat="1" ht="15.5">
      <c r="A7364" s="7" t="s">
        <v>8709</v>
      </c>
      <c r="B7364" s="7" t="s">
        <v>1362</v>
      </c>
    </row>
    <row r="7365" spans="1:2" s="7" customFormat="1" ht="15.5">
      <c r="A7365" s="7" t="s">
        <v>8710</v>
      </c>
      <c r="B7365" s="7" t="s">
        <v>1362</v>
      </c>
    </row>
    <row r="7366" spans="1:2" s="7" customFormat="1" ht="15.5">
      <c r="A7366" s="7" t="s">
        <v>8711</v>
      </c>
      <c r="B7366" s="7" t="s">
        <v>1347</v>
      </c>
    </row>
    <row r="7367" spans="1:2" s="7" customFormat="1" ht="15.5">
      <c r="A7367" s="7" t="s">
        <v>8712</v>
      </c>
      <c r="B7367" s="7" t="s">
        <v>1362</v>
      </c>
    </row>
    <row r="7368" spans="1:2" s="7" customFormat="1" ht="15.5">
      <c r="A7368" s="7" t="s">
        <v>8713</v>
      </c>
      <c r="B7368" s="7" t="s">
        <v>1357</v>
      </c>
    </row>
    <row r="7369" spans="1:2" s="7" customFormat="1" ht="15.5">
      <c r="A7369" s="7" t="s">
        <v>8714</v>
      </c>
      <c r="B7369" s="7" t="s">
        <v>1345</v>
      </c>
    </row>
    <row r="7370" spans="1:2" s="7" customFormat="1" ht="15.5">
      <c r="A7370" s="7" t="s">
        <v>8715</v>
      </c>
      <c r="B7370" s="7" t="s">
        <v>1393</v>
      </c>
    </row>
    <row r="7371" spans="1:2" s="7" customFormat="1" ht="15.5">
      <c r="A7371" s="7" t="s">
        <v>8716</v>
      </c>
      <c r="B7371" s="7" t="s">
        <v>1343</v>
      </c>
    </row>
    <row r="7372" spans="1:2" s="7" customFormat="1" ht="15.5">
      <c r="A7372" s="7" t="s">
        <v>8717</v>
      </c>
      <c r="B7372" s="7" t="s">
        <v>1347</v>
      </c>
    </row>
    <row r="7373" spans="1:2" s="7" customFormat="1" ht="15.5">
      <c r="A7373" s="7" t="s">
        <v>8718</v>
      </c>
      <c r="B7373" s="7" t="s">
        <v>1343</v>
      </c>
    </row>
    <row r="7374" spans="1:2" s="7" customFormat="1" ht="15.5">
      <c r="A7374" s="7" t="s">
        <v>8719</v>
      </c>
      <c r="B7374" s="7" t="s">
        <v>1347</v>
      </c>
    </row>
    <row r="7375" spans="1:2" s="7" customFormat="1" ht="15.5">
      <c r="A7375" s="7" t="s">
        <v>8720</v>
      </c>
      <c r="B7375" s="7" t="s">
        <v>1362</v>
      </c>
    </row>
    <row r="7376" spans="1:2" s="7" customFormat="1" ht="15.5">
      <c r="A7376" s="7" t="s">
        <v>8721</v>
      </c>
      <c r="B7376" s="7" t="s">
        <v>1343</v>
      </c>
    </row>
    <row r="7377" spans="1:2" s="7" customFormat="1" ht="15.5">
      <c r="A7377" s="7" t="s">
        <v>8722</v>
      </c>
      <c r="B7377" s="7" t="s">
        <v>1347</v>
      </c>
    </row>
    <row r="7378" spans="1:2" s="7" customFormat="1" ht="15.5">
      <c r="A7378" s="7" t="s">
        <v>8723</v>
      </c>
      <c r="B7378" s="7" t="s">
        <v>1343</v>
      </c>
    </row>
    <row r="7379" spans="1:2" s="7" customFormat="1" ht="15.5">
      <c r="A7379" s="7" t="s">
        <v>8724</v>
      </c>
      <c r="B7379" s="7" t="s">
        <v>1343</v>
      </c>
    </row>
    <row r="7380" spans="1:2" s="7" customFormat="1" ht="15.5">
      <c r="A7380" s="7" t="s">
        <v>8725</v>
      </c>
      <c r="B7380" s="7" t="s">
        <v>1347</v>
      </c>
    </row>
    <row r="7381" spans="1:2" s="7" customFormat="1" ht="15.5">
      <c r="A7381" s="7" t="s">
        <v>8726</v>
      </c>
      <c r="B7381" s="7" t="s">
        <v>1343</v>
      </c>
    </row>
    <row r="7382" spans="1:2" s="7" customFormat="1" ht="15.5">
      <c r="A7382" s="7" t="s">
        <v>8727</v>
      </c>
      <c r="B7382" s="7" t="s">
        <v>1362</v>
      </c>
    </row>
    <row r="7383" spans="1:2" s="7" customFormat="1" ht="15.5">
      <c r="A7383" s="7" t="s">
        <v>8728</v>
      </c>
      <c r="B7383" s="7" t="s">
        <v>1343</v>
      </c>
    </row>
    <row r="7384" spans="1:2" s="7" customFormat="1" ht="15.5">
      <c r="A7384" s="7" t="s">
        <v>8729</v>
      </c>
      <c r="B7384" s="7" t="s">
        <v>1347</v>
      </c>
    </row>
    <row r="7385" spans="1:2" s="7" customFormat="1" ht="15.5">
      <c r="A7385" s="7" t="s">
        <v>8730</v>
      </c>
      <c r="B7385" s="7" t="s">
        <v>1347</v>
      </c>
    </row>
    <row r="7386" spans="1:2" s="7" customFormat="1" ht="15.5">
      <c r="A7386" s="7" t="s">
        <v>8731</v>
      </c>
      <c r="B7386" s="7" t="s">
        <v>1362</v>
      </c>
    </row>
    <row r="7387" spans="1:2" s="7" customFormat="1" ht="15.5">
      <c r="A7387" s="7" t="s">
        <v>8732</v>
      </c>
      <c r="B7387" s="7" t="s">
        <v>1347</v>
      </c>
    </row>
    <row r="7388" spans="1:2" s="7" customFormat="1" ht="15.5">
      <c r="A7388" s="7" t="s">
        <v>8733</v>
      </c>
      <c r="B7388" s="7" t="s">
        <v>1357</v>
      </c>
    </row>
    <row r="7389" spans="1:2" s="7" customFormat="1" ht="15.5">
      <c r="A7389" s="7" t="s">
        <v>8734</v>
      </c>
      <c r="B7389" s="7" t="s">
        <v>1347</v>
      </c>
    </row>
    <row r="7390" spans="1:2" s="7" customFormat="1" ht="15.5">
      <c r="A7390" s="7" t="s">
        <v>8735</v>
      </c>
      <c r="B7390" s="7" t="s">
        <v>1343</v>
      </c>
    </row>
    <row r="7391" spans="1:2" s="7" customFormat="1" ht="15.5">
      <c r="A7391" s="7" t="s">
        <v>8736</v>
      </c>
      <c r="B7391" s="7" t="s">
        <v>1362</v>
      </c>
    </row>
    <row r="7392" spans="1:2" s="7" customFormat="1" ht="15.5">
      <c r="A7392" s="7" t="s">
        <v>8737</v>
      </c>
      <c r="B7392" s="7" t="s">
        <v>1347</v>
      </c>
    </row>
    <row r="7393" spans="1:2" s="7" customFormat="1" ht="15.5">
      <c r="A7393" s="7" t="s">
        <v>8738</v>
      </c>
      <c r="B7393" s="7" t="s">
        <v>1343</v>
      </c>
    </row>
    <row r="7394" spans="1:2" s="7" customFormat="1" ht="15.5">
      <c r="A7394" s="7" t="s">
        <v>8739</v>
      </c>
      <c r="B7394" s="7" t="s">
        <v>1362</v>
      </c>
    </row>
    <row r="7395" spans="1:2" s="7" customFormat="1" ht="15.5">
      <c r="A7395" s="7" t="s">
        <v>8740</v>
      </c>
      <c r="B7395" s="7" t="s">
        <v>1347</v>
      </c>
    </row>
    <row r="7396" spans="1:2" s="7" customFormat="1" ht="15.5">
      <c r="A7396" s="7" t="s">
        <v>8741</v>
      </c>
      <c r="B7396" s="7" t="s">
        <v>1357</v>
      </c>
    </row>
    <row r="7397" spans="1:2" s="7" customFormat="1" ht="15.5">
      <c r="A7397" s="7" t="s">
        <v>8742</v>
      </c>
      <c r="B7397" s="7" t="s">
        <v>1347</v>
      </c>
    </row>
    <row r="7398" spans="1:2" s="7" customFormat="1" ht="15.5">
      <c r="A7398" s="7" t="s">
        <v>8743</v>
      </c>
      <c r="B7398" s="7" t="s">
        <v>1362</v>
      </c>
    </row>
    <row r="7399" spans="1:2" s="7" customFormat="1" ht="15.5">
      <c r="A7399" s="7" t="s">
        <v>8744</v>
      </c>
      <c r="B7399" s="7" t="s">
        <v>1343</v>
      </c>
    </row>
    <row r="7400" spans="1:2" s="7" customFormat="1" ht="15.5">
      <c r="A7400" s="7" t="s">
        <v>8745</v>
      </c>
      <c r="B7400" s="7" t="s">
        <v>1362</v>
      </c>
    </row>
    <row r="7401" spans="1:2" s="7" customFormat="1" ht="15.5">
      <c r="A7401" s="7" t="s">
        <v>8746</v>
      </c>
      <c r="B7401" s="7" t="s">
        <v>1357</v>
      </c>
    </row>
    <row r="7402" spans="1:2" s="7" customFormat="1" ht="15.5">
      <c r="A7402" s="7" t="s">
        <v>8747</v>
      </c>
      <c r="B7402" s="7" t="s">
        <v>1362</v>
      </c>
    </row>
    <row r="7403" spans="1:2" s="7" customFormat="1" ht="15.5">
      <c r="A7403" s="7" t="s">
        <v>8748</v>
      </c>
      <c r="B7403" s="7" t="s">
        <v>1347</v>
      </c>
    </row>
    <row r="7404" spans="1:2" s="7" customFormat="1" ht="15.5">
      <c r="A7404" s="7" t="s">
        <v>8749</v>
      </c>
      <c r="B7404" s="7" t="s">
        <v>1345</v>
      </c>
    </row>
    <row r="7405" spans="1:2" s="7" customFormat="1" ht="15.5">
      <c r="A7405" s="7" t="s">
        <v>8750</v>
      </c>
      <c r="B7405" s="7" t="s">
        <v>1347</v>
      </c>
    </row>
    <row r="7406" spans="1:2" s="7" customFormat="1" ht="15.5">
      <c r="A7406" s="7" t="s">
        <v>8751</v>
      </c>
      <c r="B7406" s="7" t="s">
        <v>1362</v>
      </c>
    </row>
    <row r="7407" spans="1:2" s="7" customFormat="1" ht="15.5">
      <c r="A7407" s="7" t="s">
        <v>8752</v>
      </c>
      <c r="B7407" s="7" t="s">
        <v>1362</v>
      </c>
    </row>
    <row r="7408" spans="1:2" s="7" customFormat="1" ht="15.5">
      <c r="A7408" s="7" t="s">
        <v>8753</v>
      </c>
      <c r="B7408" s="7" t="s">
        <v>1347</v>
      </c>
    </row>
    <row r="7409" spans="1:2" s="7" customFormat="1" ht="15.5">
      <c r="A7409" s="7" t="s">
        <v>8754</v>
      </c>
      <c r="B7409" s="7" t="s">
        <v>1343</v>
      </c>
    </row>
    <row r="7410" spans="1:2" s="7" customFormat="1" ht="15.5">
      <c r="A7410" s="7" t="s">
        <v>8755</v>
      </c>
      <c r="B7410" s="7" t="s">
        <v>1357</v>
      </c>
    </row>
    <row r="7411" spans="1:2" s="7" customFormat="1" ht="15.5">
      <c r="A7411" s="7" t="s">
        <v>8756</v>
      </c>
      <c r="B7411" s="7" t="s">
        <v>1362</v>
      </c>
    </row>
    <row r="7412" spans="1:2" s="7" customFormat="1" ht="15.5">
      <c r="A7412" s="7" t="s">
        <v>8757</v>
      </c>
      <c r="B7412" s="7" t="s">
        <v>1362</v>
      </c>
    </row>
    <row r="7413" spans="1:2" s="7" customFormat="1" ht="15.5">
      <c r="A7413" s="7" t="s">
        <v>8758</v>
      </c>
      <c r="B7413" s="7" t="s">
        <v>1357</v>
      </c>
    </row>
    <row r="7414" spans="1:2" s="7" customFormat="1" ht="15.5">
      <c r="A7414" s="7" t="s">
        <v>8759</v>
      </c>
      <c r="B7414" s="7" t="s">
        <v>1343</v>
      </c>
    </row>
    <row r="7415" spans="1:2" s="7" customFormat="1" ht="15.5">
      <c r="A7415" s="7" t="s">
        <v>8760</v>
      </c>
      <c r="B7415" s="7" t="s">
        <v>1343</v>
      </c>
    </row>
    <row r="7416" spans="1:2" s="7" customFormat="1" ht="15.5">
      <c r="A7416" s="7" t="s">
        <v>8761</v>
      </c>
      <c r="B7416" s="7" t="s">
        <v>1357</v>
      </c>
    </row>
    <row r="7417" spans="1:2" s="7" customFormat="1" ht="15.5">
      <c r="A7417" s="7" t="s">
        <v>8762</v>
      </c>
      <c r="B7417" s="7" t="s">
        <v>1343</v>
      </c>
    </row>
    <row r="7418" spans="1:2" s="7" customFormat="1" ht="15.5">
      <c r="A7418" s="7" t="s">
        <v>8763</v>
      </c>
      <c r="B7418" s="7" t="s">
        <v>1357</v>
      </c>
    </row>
    <row r="7419" spans="1:2" s="7" customFormat="1" ht="15.5">
      <c r="A7419" s="7" t="s">
        <v>8764</v>
      </c>
      <c r="B7419" s="7" t="s">
        <v>1343</v>
      </c>
    </row>
    <row r="7420" spans="1:2" s="7" customFormat="1" ht="15.5">
      <c r="A7420" s="7" t="s">
        <v>8765</v>
      </c>
      <c r="B7420" s="7" t="s">
        <v>1362</v>
      </c>
    </row>
    <row r="7421" spans="1:2" s="7" customFormat="1" ht="15.5">
      <c r="A7421" s="7" t="s">
        <v>8766</v>
      </c>
      <c r="B7421" s="7" t="s">
        <v>1347</v>
      </c>
    </row>
    <row r="7422" spans="1:2" s="7" customFormat="1" ht="15.5">
      <c r="A7422" s="7" t="s">
        <v>8767</v>
      </c>
      <c r="B7422" s="7" t="s">
        <v>1362</v>
      </c>
    </row>
    <row r="7423" spans="1:2" s="7" customFormat="1" ht="15.5">
      <c r="A7423" s="7" t="s">
        <v>8768</v>
      </c>
      <c r="B7423" s="7" t="s">
        <v>1362</v>
      </c>
    </row>
    <row r="7424" spans="1:2" s="7" customFormat="1" ht="15.5">
      <c r="A7424" s="7" t="s">
        <v>8769</v>
      </c>
      <c r="B7424" s="7" t="s">
        <v>1343</v>
      </c>
    </row>
    <row r="7425" spans="1:2" s="7" customFormat="1" ht="15.5">
      <c r="A7425" s="7" t="s">
        <v>8770</v>
      </c>
      <c r="B7425" s="7" t="s">
        <v>1362</v>
      </c>
    </row>
    <row r="7426" spans="1:2" s="7" customFormat="1" ht="15.5">
      <c r="A7426" s="7" t="s">
        <v>8771</v>
      </c>
      <c r="B7426" s="7" t="s">
        <v>1343</v>
      </c>
    </row>
    <row r="7427" spans="1:2" s="7" customFormat="1" ht="15.5">
      <c r="A7427" s="7" t="s">
        <v>8772</v>
      </c>
      <c r="B7427" s="7" t="s">
        <v>1347</v>
      </c>
    </row>
    <row r="7428" spans="1:2" s="7" customFormat="1" ht="15.5">
      <c r="A7428" s="7" t="s">
        <v>8773</v>
      </c>
      <c r="B7428" s="7" t="s">
        <v>1343</v>
      </c>
    </row>
    <row r="7429" spans="1:2" s="7" customFormat="1" ht="15.5">
      <c r="A7429" s="7" t="s">
        <v>8774</v>
      </c>
      <c r="B7429" s="7" t="s">
        <v>1347</v>
      </c>
    </row>
    <row r="7430" spans="1:2" s="7" customFormat="1" ht="15.5">
      <c r="A7430" s="7" t="s">
        <v>8775</v>
      </c>
      <c r="B7430" s="7" t="s">
        <v>1347</v>
      </c>
    </row>
    <row r="7431" spans="1:2" s="7" customFormat="1" ht="15.5">
      <c r="A7431" s="7" t="s">
        <v>8776</v>
      </c>
      <c r="B7431" s="7" t="s">
        <v>1362</v>
      </c>
    </row>
    <row r="7432" spans="1:2" s="7" customFormat="1" ht="15.5">
      <c r="A7432" s="7" t="s">
        <v>8777</v>
      </c>
      <c r="B7432" s="7" t="s">
        <v>1343</v>
      </c>
    </row>
    <row r="7433" spans="1:2" s="7" customFormat="1" ht="15.5">
      <c r="A7433" s="7" t="s">
        <v>8778</v>
      </c>
      <c r="B7433" s="7" t="s">
        <v>1357</v>
      </c>
    </row>
    <row r="7434" spans="1:2" s="7" customFormat="1" ht="15.5">
      <c r="A7434" s="7" t="s">
        <v>8779</v>
      </c>
      <c r="B7434" s="7" t="s">
        <v>1343</v>
      </c>
    </row>
    <row r="7435" spans="1:2" s="7" customFormat="1" ht="15.5">
      <c r="A7435" s="7" t="s">
        <v>8780</v>
      </c>
      <c r="B7435" s="7" t="s">
        <v>1347</v>
      </c>
    </row>
    <row r="7436" spans="1:2" s="7" customFormat="1" ht="15.5">
      <c r="A7436" s="7" t="s">
        <v>8781</v>
      </c>
      <c r="B7436" s="7" t="s">
        <v>1343</v>
      </c>
    </row>
    <row r="7437" spans="1:2" s="7" customFormat="1" ht="15.5">
      <c r="A7437" s="7" t="s">
        <v>8782</v>
      </c>
      <c r="B7437" s="7" t="s">
        <v>1362</v>
      </c>
    </row>
    <row r="7438" spans="1:2" s="7" customFormat="1" ht="15.5">
      <c r="A7438" s="7" t="s">
        <v>8783</v>
      </c>
      <c r="B7438" s="7" t="s">
        <v>1362</v>
      </c>
    </row>
    <row r="7439" spans="1:2" s="7" customFormat="1" ht="15.5">
      <c r="A7439" s="7" t="s">
        <v>8784</v>
      </c>
      <c r="B7439" s="7" t="s">
        <v>1343</v>
      </c>
    </row>
    <row r="7440" spans="1:2" s="7" customFormat="1" ht="15.5">
      <c r="A7440" s="7" t="s">
        <v>8785</v>
      </c>
      <c r="B7440" s="7" t="s">
        <v>1362</v>
      </c>
    </row>
    <row r="7441" spans="1:2" s="7" customFormat="1" ht="15.5">
      <c r="A7441" s="7" t="s">
        <v>8786</v>
      </c>
      <c r="B7441" s="7" t="s">
        <v>1343</v>
      </c>
    </row>
    <row r="7442" spans="1:2" s="7" customFormat="1" ht="15.5">
      <c r="A7442" s="7" t="s">
        <v>8787</v>
      </c>
      <c r="B7442" s="7" t="s">
        <v>1347</v>
      </c>
    </row>
    <row r="7443" spans="1:2" s="7" customFormat="1" ht="15.5">
      <c r="A7443" s="7" t="s">
        <v>8788</v>
      </c>
      <c r="B7443" s="7" t="s">
        <v>1343</v>
      </c>
    </row>
    <row r="7444" spans="1:2" s="7" customFormat="1" ht="15.5">
      <c r="A7444" s="7" t="s">
        <v>8789</v>
      </c>
      <c r="B7444" s="7" t="s">
        <v>1345</v>
      </c>
    </row>
    <row r="7445" spans="1:2" s="7" customFormat="1" ht="15.5">
      <c r="A7445" s="7" t="s">
        <v>8790</v>
      </c>
      <c r="B7445" s="7" t="s">
        <v>1347</v>
      </c>
    </row>
    <row r="7446" spans="1:2" s="7" customFormat="1" ht="15.5">
      <c r="A7446" s="7" t="s">
        <v>8791</v>
      </c>
      <c r="B7446" s="7" t="s">
        <v>1347</v>
      </c>
    </row>
    <row r="7447" spans="1:2" s="7" customFormat="1" ht="15.5">
      <c r="A7447" s="7" t="s">
        <v>8792</v>
      </c>
      <c r="B7447" s="7" t="s">
        <v>1362</v>
      </c>
    </row>
    <row r="7448" spans="1:2" s="7" customFormat="1" ht="15.5">
      <c r="A7448" s="7" t="s">
        <v>8793</v>
      </c>
      <c r="B7448" s="7" t="s">
        <v>1362</v>
      </c>
    </row>
    <row r="7449" spans="1:2" s="7" customFormat="1" ht="15.5">
      <c r="A7449" s="7" t="s">
        <v>8794</v>
      </c>
      <c r="B7449" s="7" t="s">
        <v>1357</v>
      </c>
    </row>
    <row r="7450" spans="1:2" s="7" customFormat="1" ht="15.5">
      <c r="A7450" s="7" t="s">
        <v>8795</v>
      </c>
      <c r="B7450" s="7" t="s">
        <v>1362</v>
      </c>
    </row>
    <row r="7451" spans="1:2" s="7" customFormat="1" ht="15.5">
      <c r="A7451" s="7" t="s">
        <v>8796</v>
      </c>
      <c r="B7451" s="7" t="s">
        <v>1362</v>
      </c>
    </row>
    <row r="7452" spans="1:2" s="7" customFormat="1" ht="15.5">
      <c r="A7452" s="7" t="s">
        <v>8797</v>
      </c>
      <c r="B7452" s="7" t="s">
        <v>1347</v>
      </c>
    </row>
    <row r="7453" spans="1:2" s="7" customFormat="1" ht="15.5">
      <c r="A7453" s="7" t="s">
        <v>8798</v>
      </c>
      <c r="B7453" s="7" t="s">
        <v>1347</v>
      </c>
    </row>
    <row r="7454" spans="1:2" s="7" customFormat="1" ht="15.5">
      <c r="A7454" s="7" t="s">
        <v>8799</v>
      </c>
      <c r="B7454" s="7" t="s">
        <v>1347</v>
      </c>
    </row>
    <row r="7455" spans="1:2" s="7" customFormat="1" ht="15.5">
      <c r="A7455" s="7" t="s">
        <v>8800</v>
      </c>
      <c r="B7455" s="7" t="s">
        <v>1362</v>
      </c>
    </row>
    <row r="7456" spans="1:2" s="7" customFormat="1" ht="15.5">
      <c r="A7456" s="7" t="s">
        <v>8801</v>
      </c>
      <c r="B7456" s="7" t="s">
        <v>1362</v>
      </c>
    </row>
    <row r="7457" spans="1:2" s="7" customFormat="1" ht="15.5">
      <c r="A7457" s="7" t="s">
        <v>8802</v>
      </c>
      <c r="B7457" s="7" t="s">
        <v>1362</v>
      </c>
    </row>
    <row r="7458" spans="1:2" s="7" customFormat="1" ht="15.5">
      <c r="A7458" s="7" t="s">
        <v>8803</v>
      </c>
      <c r="B7458" s="7" t="s">
        <v>1343</v>
      </c>
    </row>
    <row r="7459" spans="1:2" s="7" customFormat="1" ht="15.5">
      <c r="A7459" s="7" t="s">
        <v>8804</v>
      </c>
      <c r="B7459" s="7" t="s">
        <v>1347</v>
      </c>
    </row>
    <row r="7460" spans="1:2" s="7" customFormat="1" ht="15.5">
      <c r="A7460" s="7" t="s">
        <v>8805</v>
      </c>
      <c r="B7460" s="7" t="s">
        <v>1343</v>
      </c>
    </row>
    <row r="7461" spans="1:2" s="7" customFormat="1" ht="15.5">
      <c r="A7461" s="7" t="s">
        <v>8806</v>
      </c>
      <c r="B7461" s="7" t="s">
        <v>1357</v>
      </c>
    </row>
    <row r="7462" spans="1:2" s="7" customFormat="1" ht="15.5">
      <c r="A7462" s="7" t="s">
        <v>8807</v>
      </c>
      <c r="B7462" s="7" t="s">
        <v>1362</v>
      </c>
    </row>
    <row r="7463" spans="1:2" s="7" customFormat="1" ht="15.5">
      <c r="A7463" s="7" t="s">
        <v>8808</v>
      </c>
      <c r="B7463" s="7" t="s">
        <v>1347</v>
      </c>
    </row>
    <row r="7464" spans="1:2" s="7" customFormat="1" ht="15.5">
      <c r="A7464" s="7" t="s">
        <v>8809</v>
      </c>
      <c r="B7464" s="7" t="s">
        <v>1347</v>
      </c>
    </row>
    <row r="7465" spans="1:2" s="7" customFormat="1" ht="15.5">
      <c r="A7465" s="7" t="s">
        <v>8810</v>
      </c>
      <c r="B7465" s="7" t="s">
        <v>1362</v>
      </c>
    </row>
    <row r="7466" spans="1:2" s="7" customFormat="1" ht="15.5">
      <c r="A7466" s="7" t="s">
        <v>8811</v>
      </c>
      <c r="B7466" s="7" t="s">
        <v>1347</v>
      </c>
    </row>
    <row r="7467" spans="1:2" s="7" customFormat="1" ht="15.5">
      <c r="A7467" s="7" t="s">
        <v>8812</v>
      </c>
      <c r="B7467" s="7" t="s">
        <v>1362</v>
      </c>
    </row>
    <row r="7468" spans="1:2" s="7" customFormat="1" ht="15.5">
      <c r="A7468" s="7" t="s">
        <v>8813</v>
      </c>
      <c r="B7468" s="7" t="s">
        <v>1362</v>
      </c>
    </row>
    <row r="7469" spans="1:2" s="7" customFormat="1" ht="15.5">
      <c r="A7469" s="7" t="s">
        <v>8814</v>
      </c>
      <c r="B7469" s="7" t="s">
        <v>1362</v>
      </c>
    </row>
    <row r="7470" spans="1:2" s="7" customFormat="1" ht="15.5">
      <c r="A7470" s="7" t="s">
        <v>8815</v>
      </c>
      <c r="B7470" s="7" t="s">
        <v>1362</v>
      </c>
    </row>
    <row r="7471" spans="1:2" s="7" customFormat="1" ht="15.5">
      <c r="A7471" s="7" t="s">
        <v>8816</v>
      </c>
      <c r="B7471" s="7" t="s">
        <v>1343</v>
      </c>
    </row>
    <row r="7472" spans="1:2" s="7" customFormat="1" ht="15.5">
      <c r="A7472" s="7" t="s">
        <v>8817</v>
      </c>
      <c r="B7472" s="7" t="s">
        <v>1357</v>
      </c>
    </row>
    <row r="7473" spans="1:2" s="7" customFormat="1" ht="15.5">
      <c r="A7473" s="7" t="s">
        <v>8818</v>
      </c>
      <c r="B7473" s="7" t="s">
        <v>1347</v>
      </c>
    </row>
    <row r="7474" spans="1:2" s="7" customFormat="1" ht="15.5">
      <c r="A7474" s="7" t="s">
        <v>8819</v>
      </c>
      <c r="B7474" s="7" t="s">
        <v>1343</v>
      </c>
    </row>
    <row r="7475" spans="1:2" s="7" customFormat="1" ht="15.5">
      <c r="A7475" s="7" t="s">
        <v>8820</v>
      </c>
      <c r="B7475" s="7" t="s">
        <v>1357</v>
      </c>
    </row>
    <row r="7476" spans="1:2" s="7" customFormat="1" ht="15.5">
      <c r="A7476" s="7" t="s">
        <v>8821</v>
      </c>
      <c r="B7476" s="7" t="s">
        <v>1357</v>
      </c>
    </row>
    <row r="7477" spans="1:2" s="7" customFormat="1" ht="15.5">
      <c r="A7477" s="7" t="s">
        <v>8822</v>
      </c>
      <c r="B7477" s="7" t="s">
        <v>1347</v>
      </c>
    </row>
    <row r="7478" spans="1:2" s="7" customFormat="1" ht="15.5">
      <c r="A7478" s="7" t="s">
        <v>8823</v>
      </c>
      <c r="B7478" s="7" t="s">
        <v>1362</v>
      </c>
    </row>
    <row r="7479" spans="1:2" s="7" customFormat="1" ht="15.5">
      <c r="A7479" s="7" t="s">
        <v>8824</v>
      </c>
      <c r="B7479" s="7" t="s">
        <v>1347</v>
      </c>
    </row>
    <row r="7480" spans="1:2" s="7" customFormat="1" ht="15.5">
      <c r="A7480" s="7" t="s">
        <v>8825</v>
      </c>
      <c r="B7480" s="7" t="s">
        <v>1362</v>
      </c>
    </row>
    <row r="7481" spans="1:2" s="7" customFormat="1" ht="15.5">
      <c r="A7481" s="7" t="s">
        <v>8826</v>
      </c>
      <c r="B7481" s="7" t="s">
        <v>1362</v>
      </c>
    </row>
    <row r="7482" spans="1:2" s="7" customFormat="1" ht="15.5">
      <c r="A7482" s="7" t="s">
        <v>8827</v>
      </c>
      <c r="B7482" s="7" t="s">
        <v>1362</v>
      </c>
    </row>
    <row r="7483" spans="1:2" s="7" customFormat="1" ht="15.5">
      <c r="A7483" s="7" t="s">
        <v>8828</v>
      </c>
      <c r="B7483" s="7" t="s">
        <v>1357</v>
      </c>
    </row>
    <row r="7484" spans="1:2" s="7" customFormat="1" ht="15.5">
      <c r="A7484" s="7" t="s">
        <v>8829</v>
      </c>
      <c r="B7484" s="7" t="s">
        <v>1347</v>
      </c>
    </row>
    <row r="7485" spans="1:2" s="7" customFormat="1" ht="15.5">
      <c r="A7485" s="7" t="s">
        <v>8830</v>
      </c>
      <c r="B7485" s="7" t="s">
        <v>1362</v>
      </c>
    </row>
    <row r="7486" spans="1:2" s="7" customFormat="1" ht="15.5">
      <c r="A7486" s="7" t="s">
        <v>8831</v>
      </c>
      <c r="B7486" s="7" t="s">
        <v>1343</v>
      </c>
    </row>
    <row r="7487" spans="1:2" s="7" customFormat="1" ht="15.5">
      <c r="A7487" s="7" t="s">
        <v>8832</v>
      </c>
      <c r="B7487" s="7" t="s">
        <v>1362</v>
      </c>
    </row>
    <row r="7488" spans="1:2" s="7" customFormat="1" ht="15.5">
      <c r="A7488" s="7" t="s">
        <v>8833</v>
      </c>
      <c r="B7488" s="7" t="s">
        <v>1343</v>
      </c>
    </row>
    <row r="7489" spans="1:2" s="7" customFormat="1" ht="15.5">
      <c r="A7489" s="7" t="s">
        <v>8834</v>
      </c>
      <c r="B7489" s="7" t="s">
        <v>1343</v>
      </c>
    </row>
    <row r="7490" spans="1:2" s="7" customFormat="1" ht="15.5">
      <c r="A7490" s="7" t="s">
        <v>8835</v>
      </c>
      <c r="B7490" s="7" t="s">
        <v>1347</v>
      </c>
    </row>
    <row r="7491" spans="1:2" s="7" customFormat="1" ht="15.5">
      <c r="A7491" s="7" t="s">
        <v>8836</v>
      </c>
      <c r="B7491" s="7" t="s">
        <v>1362</v>
      </c>
    </row>
    <row r="7492" spans="1:2" s="7" customFormat="1" ht="15.5">
      <c r="A7492" s="7" t="s">
        <v>8837</v>
      </c>
      <c r="B7492" s="7" t="s">
        <v>1343</v>
      </c>
    </row>
    <row r="7493" spans="1:2" s="7" customFormat="1" ht="15.5">
      <c r="A7493" s="7" t="s">
        <v>8838</v>
      </c>
      <c r="B7493" s="7" t="s">
        <v>1347</v>
      </c>
    </row>
    <row r="7494" spans="1:2" s="7" customFormat="1" ht="15.5">
      <c r="A7494" s="7" t="s">
        <v>8839</v>
      </c>
      <c r="B7494" s="7" t="s">
        <v>1357</v>
      </c>
    </row>
    <row r="7495" spans="1:2" s="7" customFormat="1" ht="15.5">
      <c r="A7495" s="7" t="s">
        <v>8840</v>
      </c>
      <c r="B7495" s="7" t="s">
        <v>1347</v>
      </c>
    </row>
    <row r="7496" spans="1:2" s="7" customFormat="1" ht="15.5">
      <c r="A7496" s="7" t="s">
        <v>8841</v>
      </c>
      <c r="B7496" s="7" t="s">
        <v>1347</v>
      </c>
    </row>
    <row r="7497" spans="1:2" s="7" customFormat="1" ht="15.5">
      <c r="A7497" s="7" t="s">
        <v>8842</v>
      </c>
      <c r="B7497" s="7" t="s">
        <v>1343</v>
      </c>
    </row>
    <row r="7498" spans="1:2" s="7" customFormat="1" ht="15.5">
      <c r="A7498" s="7" t="s">
        <v>8843</v>
      </c>
      <c r="B7498" s="7" t="s">
        <v>1343</v>
      </c>
    </row>
    <row r="7499" spans="1:2" s="7" customFormat="1" ht="15.5">
      <c r="A7499" s="7" t="s">
        <v>8844</v>
      </c>
      <c r="B7499" s="7" t="s">
        <v>1362</v>
      </c>
    </row>
    <row r="7500" spans="1:2" s="7" customFormat="1" ht="15.5">
      <c r="A7500" s="7" t="s">
        <v>8845</v>
      </c>
      <c r="B7500" s="7" t="s">
        <v>1362</v>
      </c>
    </row>
    <row r="7501" spans="1:2" s="7" customFormat="1" ht="15.5">
      <c r="A7501" s="7" t="s">
        <v>8846</v>
      </c>
      <c r="B7501" s="7" t="s">
        <v>1362</v>
      </c>
    </row>
    <row r="7502" spans="1:2" s="7" customFormat="1" ht="15.5">
      <c r="A7502" s="7" t="s">
        <v>8847</v>
      </c>
      <c r="B7502" s="7" t="s">
        <v>1345</v>
      </c>
    </row>
    <row r="7503" spans="1:2" s="7" customFormat="1" ht="15.5">
      <c r="A7503" s="7" t="s">
        <v>8848</v>
      </c>
      <c r="B7503" s="7" t="s">
        <v>1362</v>
      </c>
    </row>
    <row r="7504" spans="1:2" s="7" customFormat="1" ht="15.5">
      <c r="A7504" s="7" t="s">
        <v>8849</v>
      </c>
      <c r="B7504" s="7" t="s">
        <v>1343</v>
      </c>
    </row>
    <row r="7505" spans="1:2" s="7" customFormat="1" ht="15.5">
      <c r="A7505" s="7" t="s">
        <v>8850</v>
      </c>
      <c r="B7505" s="7" t="s">
        <v>1362</v>
      </c>
    </row>
    <row r="7506" spans="1:2" s="7" customFormat="1" ht="15.5">
      <c r="A7506" s="7" t="s">
        <v>8851</v>
      </c>
      <c r="B7506" s="7" t="s">
        <v>1347</v>
      </c>
    </row>
    <row r="7507" spans="1:2" s="7" customFormat="1" ht="15.5">
      <c r="A7507" s="7" t="s">
        <v>8852</v>
      </c>
      <c r="B7507" s="7" t="s">
        <v>1362</v>
      </c>
    </row>
    <row r="7508" spans="1:2" s="7" customFormat="1" ht="15.5">
      <c r="A7508" s="7" t="s">
        <v>8853</v>
      </c>
      <c r="B7508" s="7" t="s">
        <v>1343</v>
      </c>
    </row>
    <row r="7509" spans="1:2" s="7" customFormat="1" ht="15.5">
      <c r="A7509" s="7" t="s">
        <v>8854</v>
      </c>
      <c r="B7509" s="7" t="s">
        <v>1343</v>
      </c>
    </row>
    <row r="7510" spans="1:2" s="7" customFormat="1" ht="15.5">
      <c r="A7510" s="7" t="s">
        <v>8855</v>
      </c>
      <c r="B7510" s="7" t="s">
        <v>1362</v>
      </c>
    </row>
    <row r="7511" spans="1:2" s="7" customFormat="1" ht="15.5">
      <c r="A7511" s="7" t="s">
        <v>8856</v>
      </c>
      <c r="B7511" s="7" t="s">
        <v>1347</v>
      </c>
    </row>
    <row r="7512" spans="1:2" s="7" customFormat="1" ht="15.5">
      <c r="A7512" s="7" t="s">
        <v>8857</v>
      </c>
      <c r="B7512" s="7" t="s">
        <v>1347</v>
      </c>
    </row>
    <row r="7513" spans="1:2" s="7" customFormat="1" ht="15.5">
      <c r="A7513" s="7" t="s">
        <v>8858</v>
      </c>
      <c r="B7513" s="7" t="s">
        <v>1357</v>
      </c>
    </row>
    <row r="7514" spans="1:2" s="7" customFormat="1" ht="15.5">
      <c r="A7514" s="7" t="s">
        <v>8859</v>
      </c>
      <c r="B7514" s="7" t="s">
        <v>1362</v>
      </c>
    </row>
    <row r="7515" spans="1:2" s="7" customFormat="1" ht="15.5">
      <c r="A7515" s="7" t="s">
        <v>8860</v>
      </c>
      <c r="B7515" s="7" t="s">
        <v>1347</v>
      </c>
    </row>
    <row r="7516" spans="1:2" s="7" customFormat="1" ht="15.5">
      <c r="A7516" s="7" t="s">
        <v>8861</v>
      </c>
      <c r="B7516" s="7" t="s">
        <v>1347</v>
      </c>
    </row>
    <row r="7517" spans="1:2" s="7" customFormat="1" ht="15.5">
      <c r="A7517" s="7" t="s">
        <v>8862</v>
      </c>
      <c r="B7517" s="7" t="s">
        <v>1347</v>
      </c>
    </row>
    <row r="7518" spans="1:2" s="7" customFormat="1" ht="15.5">
      <c r="A7518" s="7" t="s">
        <v>8863</v>
      </c>
      <c r="B7518" s="7" t="s">
        <v>1362</v>
      </c>
    </row>
    <row r="7519" spans="1:2" s="7" customFormat="1" ht="15.5">
      <c r="A7519" s="7" t="s">
        <v>8864</v>
      </c>
      <c r="B7519" s="7" t="s">
        <v>1362</v>
      </c>
    </row>
    <row r="7520" spans="1:2" s="7" customFormat="1" ht="15.5">
      <c r="A7520" s="7" t="s">
        <v>8865</v>
      </c>
      <c r="B7520" s="7" t="s">
        <v>1347</v>
      </c>
    </row>
    <row r="7521" spans="1:2" s="7" customFormat="1" ht="15.5">
      <c r="A7521" s="7" t="s">
        <v>8866</v>
      </c>
      <c r="B7521" s="7" t="s">
        <v>1362</v>
      </c>
    </row>
    <row r="7522" spans="1:2" s="7" customFormat="1" ht="15.5">
      <c r="A7522" s="7" t="s">
        <v>8867</v>
      </c>
      <c r="B7522" s="7" t="s">
        <v>1347</v>
      </c>
    </row>
    <row r="7523" spans="1:2" s="7" customFormat="1" ht="15.5">
      <c r="A7523" s="7" t="s">
        <v>8868</v>
      </c>
      <c r="B7523" s="7" t="s">
        <v>1347</v>
      </c>
    </row>
    <row r="7524" spans="1:2" s="7" customFormat="1" ht="15.5">
      <c r="A7524" s="7" t="s">
        <v>8869</v>
      </c>
      <c r="B7524" s="7" t="s">
        <v>1362</v>
      </c>
    </row>
    <row r="7525" spans="1:2" s="7" customFormat="1" ht="15.5">
      <c r="A7525" s="7" t="s">
        <v>8870</v>
      </c>
      <c r="B7525" s="7" t="s">
        <v>1343</v>
      </c>
    </row>
    <row r="7526" spans="1:2" s="7" customFormat="1" ht="15.5">
      <c r="A7526" s="7" t="s">
        <v>8871</v>
      </c>
      <c r="B7526" s="7" t="s">
        <v>1343</v>
      </c>
    </row>
    <row r="7527" spans="1:2" s="7" customFormat="1" ht="15.5">
      <c r="A7527" s="7" t="s">
        <v>8872</v>
      </c>
      <c r="B7527" s="7" t="s">
        <v>1345</v>
      </c>
    </row>
    <row r="7528" spans="1:2" s="7" customFormat="1" ht="15.5">
      <c r="A7528" s="7" t="s">
        <v>8873</v>
      </c>
      <c r="B7528" s="7" t="s">
        <v>1357</v>
      </c>
    </row>
    <row r="7529" spans="1:2" s="7" customFormat="1" ht="15.5">
      <c r="A7529" s="7" t="s">
        <v>8874</v>
      </c>
      <c r="B7529" s="7" t="s">
        <v>1343</v>
      </c>
    </row>
    <row r="7530" spans="1:2" s="7" customFormat="1" ht="15.5">
      <c r="A7530" s="7" t="s">
        <v>8875</v>
      </c>
      <c r="B7530" s="7" t="s">
        <v>1343</v>
      </c>
    </row>
    <row r="7531" spans="1:2" s="7" customFormat="1" ht="15.5">
      <c r="A7531" s="7" t="s">
        <v>8876</v>
      </c>
      <c r="B7531" s="7" t="s">
        <v>1343</v>
      </c>
    </row>
    <row r="7532" spans="1:2" s="7" customFormat="1" ht="15.5">
      <c r="A7532" s="7" t="s">
        <v>8877</v>
      </c>
      <c r="B7532" s="7" t="s">
        <v>1347</v>
      </c>
    </row>
    <row r="7533" spans="1:2" s="7" customFormat="1" ht="15.5">
      <c r="A7533" s="7" t="s">
        <v>8878</v>
      </c>
      <c r="B7533" s="7" t="s">
        <v>1347</v>
      </c>
    </row>
    <row r="7534" spans="1:2" s="7" customFormat="1" ht="15.5">
      <c r="A7534" s="7" t="s">
        <v>8879</v>
      </c>
      <c r="B7534" s="7" t="s">
        <v>1347</v>
      </c>
    </row>
    <row r="7535" spans="1:2" s="7" customFormat="1" ht="15.5">
      <c r="A7535" s="7" t="s">
        <v>8880</v>
      </c>
      <c r="B7535" s="7" t="s">
        <v>1362</v>
      </c>
    </row>
    <row r="7536" spans="1:2" s="7" customFormat="1" ht="15.5">
      <c r="A7536" s="7" t="s">
        <v>8881</v>
      </c>
      <c r="B7536" s="7" t="s">
        <v>1347</v>
      </c>
    </row>
    <row r="7537" spans="1:2" s="7" customFormat="1" ht="15.5">
      <c r="A7537" s="7" t="s">
        <v>8882</v>
      </c>
      <c r="B7537" s="7" t="s">
        <v>1347</v>
      </c>
    </row>
    <row r="7538" spans="1:2" s="7" customFormat="1" ht="15.5">
      <c r="A7538" s="7" t="s">
        <v>8883</v>
      </c>
      <c r="B7538" s="7" t="s">
        <v>1343</v>
      </c>
    </row>
    <row r="7539" spans="1:2" s="7" customFormat="1" ht="15.5">
      <c r="A7539" s="7" t="s">
        <v>8884</v>
      </c>
      <c r="B7539" s="7" t="s">
        <v>1347</v>
      </c>
    </row>
    <row r="7540" spans="1:2" s="7" customFormat="1" ht="15.5">
      <c r="A7540" s="7" t="s">
        <v>8885</v>
      </c>
      <c r="B7540" s="7" t="s">
        <v>1393</v>
      </c>
    </row>
    <row r="7541" spans="1:2" s="7" customFormat="1" ht="15.5">
      <c r="A7541" s="7" t="s">
        <v>8886</v>
      </c>
      <c r="B7541" s="7" t="s">
        <v>1343</v>
      </c>
    </row>
    <row r="7542" spans="1:2" s="7" customFormat="1" ht="15.5">
      <c r="A7542" s="7" t="s">
        <v>8887</v>
      </c>
      <c r="B7542" s="7" t="s">
        <v>1362</v>
      </c>
    </row>
    <row r="7543" spans="1:2" s="7" customFormat="1" ht="15.5">
      <c r="A7543" s="7" t="s">
        <v>8888</v>
      </c>
      <c r="B7543" s="7" t="s">
        <v>1362</v>
      </c>
    </row>
    <row r="7544" spans="1:2" s="7" customFormat="1" ht="15.5">
      <c r="A7544" s="7" t="s">
        <v>8889</v>
      </c>
      <c r="B7544" s="7" t="s">
        <v>1357</v>
      </c>
    </row>
    <row r="7545" spans="1:2" s="7" customFormat="1" ht="15.5">
      <c r="A7545" s="7" t="s">
        <v>8890</v>
      </c>
      <c r="B7545" s="7" t="s">
        <v>1362</v>
      </c>
    </row>
    <row r="7546" spans="1:2" s="7" customFormat="1" ht="15.5">
      <c r="A7546" s="7" t="s">
        <v>8891</v>
      </c>
      <c r="B7546" s="7" t="s">
        <v>1347</v>
      </c>
    </row>
    <row r="7547" spans="1:2" s="7" customFormat="1" ht="15.5">
      <c r="A7547" s="7" t="s">
        <v>8892</v>
      </c>
      <c r="B7547" s="7" t="s">
        <v>1362</v>
      </c>
    </row>
    <row r="7548" spans="1:2" s="7" customFormat="1" ht="15.5">
      <c r="A7548" s="7" t="s">
        <v>8893</v>
      </c>
      <c r="B7548" s="7" t="s">
        <v>1347</v>
      </c>
    </row>
    <row r="7549" spans="1:2" s="7" customFormat="1" ht="15.5">
      <c r="A7549" s="7" t="s">
        <v>8894</v>
      </c>
      <c r="B7549" s="7" t="s">
        <v>1343</v>
      </c>
    </row>
    <row r="7550" spans="1:2" s="7" customFormat="1" ht="15.5">
      <c r="A7550" s="7" t="s">
        <v>8895</v>
      </c>
      <c r="B7550" s="7" t="s">
        <v>1347</v>
      </c>
    </row>
    <row r="7551" spans="1:2" s="7" customFormat="1" ht="15.5">
      <c r="A7551" s="7" t="s">
        <v>8896</v>
      </c>
      <c r="B7551" s="7" t="s">
        <v>1347</v>
      </c>
    </row>
    <row r="7552" spans="1:2" s="7" customFormat="1" ht="15.5">
      <c r="A7552" s="7" t="s">
        <v>8897</v>
      </c>
      <c r="B7552" s="7" t="s">
        <v>1343</v>
      </c>
    </row>
    <row r="7553" spans="1:2" s="7" customFormat="1" ht="15.5">
      <c r="A7553" s="7" t="s">
        <v>8898</v>
      </c>
      <c r="B7553" s="7" t="s">
        <v>1347</v>
      </c>
    </row>
    <row r="7554" spans="1:2" s="7" customFormat="1" ht="15.5">
      <c r="A7554" s="7" t="s">
        <v>8899</v>
      </c>
      <c r="B7554" s="7" t="s">
        <v>1347</v>
      </c>
    </row>
    <row r="7555" spans="1:2" s="7" customFormat="1" ht="15.5">
      <c r="A7555" s="7" t="s">
        <v>8900</v>
      </c>
      <c r="B7555" s="7" t="s">
        <v>1362</v>
      </c>
    </row>
    <row r="7556" spans="1:2" s="7" customFormat="1" ht="15.5">
      <c r="A7556" s="7" t="s">
        <v>8901</v>
      </c>
      <c r="B7556" s="7" t="s">
        <v>1347</v>
      </c>
    </row>
    <row r="7557" spans="1:2" s="7" customFormat="1" ht="15.5">
      <c r="A7557" s="7" t="s">
        <v>8902</v>
      </c>
      <c r="B7557" s="7" t="s">
        <v>1343</v>
      </c>
    </row>
    <row r="7558" spans="1:2" s="7" customFormat="1" ht="15.5">
      <c r="A7558" s="7" t="s">
        <v>8903</v>
      </c>
      <c r="B7558" s="7" t="s">
        <v>1347</v>
      </c>
    </row>
    <row r="7559" spans="1:2" s="7" customFormat="1" ht="15.5">
      <c r="A7559" s="7" t="s">
        <v>8904</v>
      </c>
      <c r="B7559" s="7" t="s">
        <v>1347</v>
      </c>
    </row>
    <row r="7560" spans="1:2" s="7" customFormat="1" ht="15.5">
      <c r="A7560" s="7" t="s">
        <v>8905</v>
      </c>
      <c r="B7560" s="7" t="s">
        <v>1362</v>
      </c>
    </row>
    <row r="7561" spans="1:2" s="7" customFormat="1" ht="15.5">
      <c r="A7561" s="7" t="s">
        <v>8906</v>
      </c>
      <c r="B7561" s="7" t="s">
        <v>1362</v>
      </c>
    </row>
    <row r="7562" spans="1:2" s="7" customFormat="1" ht="15.5">
      <c r="A7562" s="7" t="s">
        <v>8907</v>
      </c>
      <c r="B7562" s="7" t="s">
        <v>1347</v>
      </c>
    </row>
    <row r="7563" spans="1:2" s="7" customFormat="1" ht="15.5">
      <c r="A7563" s="7" t="s">
        <v>8908</v>
      </c>
      <c r="B7563" s="7" t="s">
        <v>1347</v>
      </c>
    </row>
    <row r="7564" spans="1:2" s="7" customFormat="1" ht="15.5">
      <c r="A7564" s="7" t="s">
        <v>8909</v>
      </c>
      <c r="B7564" s="7" t="s">
        <v>1343</v>
      </c>
    </row>
    <row r="7565" spans="1:2" s="7" customFormat="1" ht="15.5">
      <c r="A7565" s="7" t="s">
        <v>8910</v>
      </c>
      <c r="B7565" s="7" t="s">
        <v>1343</v>
      </c>
    </row>
    <row r="7566" spans="1:2" s="7" customFormat="1" ht="15.5">
      <c r="A7566" s="7" t="s">
        <v>8911</v>
      </c>
      <c r="B7566" s="7" t="s">
        <v>1347</v>
      </c>
    </row>
    <row r="7567" spans="1:2" s="7" customFormat="1" ht="15.5">
      <c r="A7567" s="7" t="s">
        <v>8912</v>
      </c>
      <c r="B7567" s="7" t="s">
        <v>1362</v>
      </c>
    </row>
    <row r="7568" spans="1:2" s="7" customFormat="1" ht="15.5">
      <c r="A7568" s="7" t="s">
        <v>8913</v>
      </c>
      <c r="B7568" s="7" t="s">
        <v>1362</v>
      </c>
    </row>
    <row r="7569" spans="1:2" s="7" customFormat="1" ht="15.5">
      <c r="A7569" s="7" t="s">
        <v>8914</v>
      </c>
      <c r="B7569" s="7" t="s">
        <v>1345</v>
      </c>
    </row>
    <row r="7570" spans="1:2" s="7" customFormat="1" ht="15.5">
      <c r="A7570" s="7" t="s">
        <v>8915</v>
      </c>
      <c r="B7570" s="7" t="s">
        <v>1362</v>
      </c>
    </row>
    <row r="7571" spans="1:2" s="7" customFormat="1" ht="15.5">
      <c r="A7571" s="7" t="s">
        <v>8916</v>
      </c>
      <c r="B7571" s="7" t="s">
        <v>1345</v>
      </c>
    </row>
    <row r="7572" spans="1:2" s="7" customFormat="1" ht="15.5">
      <c r="A7572" s="7" t="s">
        <v>8917</v>
      </c>
      <c r="B7572" s="7" t="s">
        <v>1347</v>
      </c>
    </row>
    <row r="7573" spans="1:2" s="7" customFormat="1" ht="15.5">
      <c r="A7573" s="7" t="s">
        <v>8918</v>
      </c>
      <c r="B7573" s="7" t="s">
        <v>1347</v>
      </c>
    </row>
    <row r="7574" spans="1:2" s="7" customFormat="1" ht="15.5">
      <c r="A7574" s="7" t="s">
        <v>8919</v>
      </c>
      <c r="B7574" s="7" t="s">
        <v>1357</v>
      </c>
    </row>
    <row r="7575" spans="1:2" s="7" customFormat="1" ht="15.5">
      <c r="A7575" s="7" t="s">
        <v>8920</v>
      </c>
      <c r="B7575" s="7" t="s">
        <v>1362</v>
      </c>
    </row>
    <row r="7576" spans="1:2" s="7" customFormat="1" ht="15.5">
      <c r="A7576" s="7" t="s">
        <v>8921</v>
      </c>
      <c r="B7576" s="7" t="s">
        <v>1362</v>
      </c>
    </row>
    <row r="7577" spans="1:2" s="7" customFormat="1" ht="15.5">
      <c r="A7577" s="7" t="s">
        <v>8922</v>
      </c>
      <c r="B7577" s="7" t="s">
        <v>1362</v>
      </c>
    </row>
    <row r="7578" spans="1:2" s="7" customFormat="1" ht="15.5">
      <c r="A7578" s="7" t="s">
        <v>8923</v>
      </c>
      <c r="B7578" s="7" t="s">
        <v>1362</v>
      </c>
    </row>
    <row r="7579" spans="1:2" s="7" customFormat="1" ht="15.5">
      <c r="A7579" s="7" t="s">
        <v>8924</v>
      </c>
      <c r="B7579" s="7" t="s">
        <v>1357</v>
      </c>
    </row>
    <row r="7580" spans="1:2" s="7" customFormat="1" ht="15.5">
      <c r="A7580" s="7" t="s">
        <v>8925</v>
      </c>
      <c r="B7580" s="7" t="s">
        <v>1347</v>
      </c>
    </row>
    <row r="7581" spans="1:2" s="7" customFormat="1" ht="15.5">
      <c r="A7581" s="7" t="s">
        <v>8926</v>
      </c>
      <c r="B7581" s="7" t="s">
        <v>1347</v>
      </c>
    </row>
    <row r="7582" spans="1:2" s="7" customFormat="1" ht="15.5">
      <c r="A7582" s="7" t="s">
        <v>8927</v>
      </c>
      <c r="B7582" s="7" t="s">
        <v>1345</v>
      </c>
    </row>
    <row r="7583" spans="1:2" s="7" customFormat="1" ht="15.5">
      <c r="A7583" s="7" t="s">
        <v>8928</v>
      </c>
      <c r="B7583" s="7" t="s">
        <v>1347</v>
      </c>
    </row>
    <row r="7584" spans="1:2" s="7" customFormat="1" ht="15.5">
      <c r="A7584" s="7" t="s">
        <v>8929</v>
      </c>
      <c r="B7584" s="7" t="s">
        <v>1343</v>
      </c>
    </row>
    <row r="7585" spans="1:2" s="7" customFormat="1" ht="15.5">
      <c r="A7585" s="7" t="s">
        <v>8930</v>
      </c>
      <c r="B7585" s="7" t="s">
        <v>1343</v>
      </c>
    </row>
    <row r="7586" spans="1:2" s="7" customFormat="1" ht="15.5">
      <c r="A7586" s="7" t="s">
        <v>8931</v>
      </c>
      <c r="B7586" s="7" t="s">
        <v>1362</v>
      </c>
    </row>
    <row r="7587" spans="1:2" s="7" customFormat="1" ht="15.5">
      <c r="A7587" s="7" t="s">
        <v>8932</v>
      </c>
      <c r="B7587" s="7" t="s">
        <v>1343</v>
      </c>
    </row>
    <row r="7588" spans="1:2" s="7" customFormat="1" ht="15.5">
      <c r="A7588" s="7" t="s">
        <v>8933</v>
      </c>
      <c r="B7588" s="7" t="s">
        <v>1345</v>
      </c>
    </row>
    <row r="7589" spans="1:2" s="7" customFormat="1" ht="15.5">
      <c r="A7589" s="7" t="s">
        <v>8934</v>
      </c>
      <c r="B7589" s="7" t="s">
        <v>1362</v>
      </c>
    </row>
    <row r="7590" spans="1:2" s="7" customFormat="1" ht="15.5">
      <c r="A7590" s="7" t="s">
        <v>8935</v>
      </c>
      <c r="B7590" s="7" t="s">
        <v>1362</v>
      </c>
    </row>
    <row r="7591" spans="1:2" s="7" customFormat="1" ht="15.5">
      <c r="A7591" s="7" t="s">
        <v>8936</v>
      </c>
      <c r="B7591" s="7" t="s">
        <v>1393</v>
      </c>
    </row>
    <row r="7592" spans="1:2" s="7" customFormat="1" ht="15.5">
      <c r="A7592" s="7" t="s">
        <v>8937</v>
      </c>
      <c r="B7592" s="7" t="s">
        <v>1357</v>
      </c>
    </row>
    <row r="7593" spans="1:2" s="7" customFormat="1" ht="15.5">
      <c r="A7593" s="7" t="s">
        <v>8938</v>
      </c>
      <c r="B7593" s="7" t="s">
        <v>1362</v>
      </c>
    </row>
    <row r="7594" spans="1:2" s="7" customFormat="1" ht="15.5">
      <c r="A7594" s="7" t="s">
        <v>8939</v>
      </c>
      <c r="B7594" s="7" t="s">
        <v>1362</v>
      </c>
    </row>
    <row r="7595" spans="1:2" s="7" customFormat="1" ht="15.5">
      <c r="A7595" s="7" t="s">
        <v>8940</v>
      </c>
      <c r="B7595" s="7" t="s">
        <v>1362</v>
      </c>
    </row>
    <row r="7596" spans="1:2" s="7" customFormat="1" ht="15.5">
      <c r="A7596" s="7" t="s">
        <v>8941</v>
      </c>
      <c r="B7596" s="7" t="s">
        <v>1362</v>
      </c>
    </row>
    <row r="7597" spans="1:2" s="7" customFormat="1" ht="15.5">
      <c r="A7597" s="7" t="s">
        <v>8942</v>
      </c>
      <c r="B7597" s="7" t="s">
        <v>1357</v>
      </c>
    </row>
    <row r="7598" spans="1:2" s="7" customFormat="1" ht="15.5">
      <c r="A7598" s="7" t="s">
        <v>8943</v>
      </c>
      <c r="B7598" s="7" t="s">
        <v>1343</v>
      </c>
    </row>
    <row r="7599" spans="1:2" s="7" customFormat="1" ht="15.5">
      <c r="A7599" s="7" t="s">
        <v>8944</v>
      </c>
      <c r="B7599" s="7" t="s">
        <v>1347</v>
      </c>
    </row>
    <row r="7600" spans="1:2" s="7" customFormat="1" ht="15.5">
      <c r="A7600" s="7" t="s">
        <v>8945</v>
      </c>
      <c r="B7600" s="7" t="s">
        <v>1347</v>
      </c>
    </row>
    <row r="7601" spans="1:2" s="7" customFormat="1" ht="15.5">
      <c r="A7601" s="7" t="s">
        <v>8946</v>
      </c>
      <c r="B7601" s="7" t="s">
        <v>1347</v>
      </c>
    </row>
    <row r="7602" spans="1:2" s="7" customFormat="1" ht="15.5">
      <c r="A7602" s="7" t="s">
        <v>8947</v>
      </c>
      <c r="B7602" s="7" t="s">
        <v>1347</v>
      </c>
    </row>
    <row r="7603" spans="1:2" s="7" customFormat="1" ht="15.5">
      <c r="A7603" s="7" t="s">
        <v>8948</v>
      </c>
      <c r="B7603" s="7" t="s">
        <v>1347</v>
      </c>
    </row>
    <row r="7604" spans="1:2" s="7" customFormat="1" ht="15.5">
      <c r="A7604" s="7" t="s">
        <v>8949</v>
      </c>
      <c r="B7604" s="7" t="s">
        <v>1362</v>
      </c>
    </row>
    <row r="7605" spans="1:2" s="7" customFormat="1" ht="15.5">
      <c r="A7605" s="7" t="s">
        <v>8950</v>
      </c>
      <c r="B7605" s="7" t="s">
        <v>1357</v>
      </c>
    </row>
    <row r="7606" spans="1:2" s="7" customFormat="1" ht="15.5">
      <c r="A7606" s="7" t="s">
        <v>8951</v>
      </c>
      <c r="B7606" s="7" t="s">
        <v>1343</v>
      </c>
    </row>
    <row r="7607" spans="1:2" s="7" customFormat="1" ht="15.5">
      <c r="A7607" s="7" t="s">
        <v>8952</v>
      </c>
      <c r="B7607" s="7" t="s">
        <v>1347</v>
      </c>
    </row>
    <row r="7608" spans="1:2" s="7" customFormat="1" ht="15.5">
      <c r="A7608" s="7" t="s">
        <v>8953</v>
      </c>
      <c r="B7608" s="7" t="s">
        <v>1347</v>
      </c>
    </row>
    <row r="7609" spans="1:2" s="7" customFormat="1" ht="15.5">
      <c r="A7609" s="7" t="s">
        <v>8954</v>
      </c>
      <c r="B7609" s="7" t="s">
        <v>1347</v>
      </c>
    </row>
    <row r="7610" spans="1:2" s="7" customFormat="1" ht="15.5">
      <c r="A7610" s="7" t="s">
        <v>8955</v>
      </c>
      <c r="B7610" s="7" t="s">
        <v>1362</v>
      </c>
    </row>
    <row r="7611" spans="1:2" s="7" customFormat="1" ht="15.5">
      <c r="A7611" s="7" t="s">
        <v>8956</v>
      </c>
      <c r="B7611" s="7" t="s">
        <v>1362</v>
      </c>
    </row>
    <row r="7612" spans="1:2" s="7" customFormat="1" ht="15.5">
      <c r="A7612" s="7" t="s">
        <v>8957</v>
      </c>
      <c r="B7612" s="7" t="s">
        <v>1345</v>
      </c>
    </row>
    <row r="7613" spans="1:2" s="7" customFormat="1" ht="15.5">
      <c r="A7613" s="7" t="s">
        <v>8958</v>
      </c>
      <c r="B7613" s="7" t="s">
        <v>1343</v>
      </c>
    </row>
    <row r="7614" spans="1:2" s="7" customFormat="1" ht="15.5">
      <c r="A7614" s="7" t="s">
        <v>8959</v>
      </c>
      <c r="B7614" s="7" t="s">
        <v>1362</v>
      </c>
    </row>
    <row r="7615" spans="1:2" s="7" customFormat="1" ht="15.5">
      <c r="A7615" s="7" t="s">
        <v>8960</v>
      </c>
      <c r="B7615" s="7" t="s">
        <v>1362</v>
      </c>
    </row>
    <row r="7616" spans="1:2" s="7" customFormat="1" ht="15.5">
      <c r="A7616" s="7" t="s">
        <v>8961</v>
      </c>
      <c r="B7616" s="7" t="s">
        <v>1347</v>
      </c>
    </row>
    <row r="7617" spans="1:2" s="7" customFormat="1" ht="15.5">
      <c r="A7617" s="7" t="s">
        <v>8962</v>
      </c>
      <c r="B7617" s="7" t="s">
        <v>1362</v>
      </c>
    </row>
    <row r="7618" spans="1:2" s="7" customFormat="1" ht="15.5">
      <c r="A7618" s="7" t="s">
        <v>8963</v>
      </c>
      <c r="B7618" s="7" t="s">
        <v>1362</v>
      </c>
    </row>
    <row r="7619" spans="1:2" s="7" customFormat="1" ht="15.5">
      <c r="A7619" s="7" t="s">
        <v>8964</v>
      </c>
      <c r="B7619" s="7" t="s">
        <v>1347</v>
      </c>
    </row>
    <row r="7620" spans="1:2" s="7" customFormat="1" ht="15.5">
      <c r="A7620" s="7" t="s">
        <v>8965</v>
      </c>
      <c r="B7620" s="7" t="s">
        <v>1357</v>
      </c>
    </row>
    <row r="7621" spans="1:2" s="7" customFormat="1" ht="15.5">
      <c r="A7621" s="7" t="s">
        <v>8966</v>
      </c>
      <c r="B7621" s="7" t="s">
        <v>1347</v>
      </c>
    </row>
    <row r="7622" spans="1:2" s="7" customFormat="1" ht="15.5">
      <c r="A7622" s="7" t="s">
        <v>8967</v>
      </c>
      <c r="B7622" s="7" t="s">
        <v>1362</v>
      </c>
    </row>
    <row r="7623" spans="1:2" s="7" customFormat="1" ht="15.5">
      <c r="A7623" s="7" t="s">
        <v>8968</v>
      </c>
      <c r="B7623" s="7" t="s">
        <v>1343</v>
      </c>
    </row>
    <row r="7624" spans="1:2" s="7" customFormat="1" ht="15.5">
      <c r="A7624" s="7" t="s">
        <v>8969</v>
      </c>
      <c r="B7624" s="7" t="s">
        <v>1345</v>
      </c>
    </row>
    <row r="7625" spans="1:2" s="7" customFormat="1" ht="15.5">
      <c r="A7625" s="7" t="s">
        <v>8970</v>
      </c>
      <c r="B7625" s="7" t="s">
        <v>1347</v>
      </c>
    </row>
    <row r="7626" spans="1:2" s="7" customFormat="1" ht="15.5">
      <c r="A7626" s="7" t="s">
        <v>8971</v>
      </c>
      <c r="B7626" s="7" t="s">
        <v>1343</v>
      </c>
    </row>
    <row r="7627" spans="1:2" s="7" customFormat="1" ht="15.5">
      <c r="A7627" s="7" t="s">
        <v>8972</v>
      </c>
      <c r="B7627" s="7" t="s">
        <v>1343</v>
      </c>
    </row>
    <row r="7628" spans="1:2" s="7" customFormat="1" ht="15.5">
      <c r="A7628" s="7" t="s">
        <v>8973</v>
      </c>
      <c r="B7628" s="7" t="s">
        <v>1362</v>
      </c>
    </row>
    <row r="7629" spans="1:2" s="7" customFormat="1" ht="15.5">
      <c r="A7629" s="7" t="s">
        <v>8974</v>
      </c>
      <c r="B7629" s="7" t="s">
        <v>1345</v>
      </c>
    </row>
    <row r="7630" spans="1:2" s="7" customFormat="1" ht="15.5">
      <c r="A7630" s="7" t="s">
        <v>8975</v>
      </c>
      <c r="B7630" s="7" t="s">
        <v>1362</v>
      </c>
    </row>
    <row r="7631" spans="1:2" s="7" customFormat="1" ht="15.5">
      <c r="A7631" s="7" t="s">
        <v>8976</v>
      </c>
      <c r="B7631" s="7" t="s">
        <v>1362</v>
      </c>
    </row>
    <row r="7632" spans="1:2" s="7" customFormat="1" ht="15.5">
      <c r="A7632" s="7" t="s">
        <v>8977</v>
      </c>
      <c r="B7632" s="7" t="s">
        <v>1347</v>
      </c>
    </row>
    <row r="7633" spans="1:2" s="7" customFormat="1" ht="15.5">
      <c r="A7633" s="7" t="s">
        <v>8978</v>
      </c>
      <c r="B7633" s="7" t="s">
        <v>1357</v>
      </c>
    </row>
    <row r="7634" spans="1:2" s="7" customFormat="1" ht="15.5">
      <c r="A7634" s="7" t="s">
        <v>8979</v>
      </c>
      <c r="B7634" s="7" t="s">
        <v>1362</v>
      </c>
    </row>
    <row r="7635" spans="1:2" s="7" customFormat="1" ht="15.5">
      <c r="A7635" s="7" t="s">
        <v>8980</v>
      </c>
      <c r="B7635" s="7" t="s">
        <v>1347</v>
      </c>
    </row>
    <row r="7636" spans="1:2" s="7" customFormat="1" ht="15.5">
      <c r="A7636" s="7" t="s">
        <v>8981</v>
      </c>
      <c r="B7636" s="7" t="s">
        <v>1347</v>
      </c>
    </row>
    <row r="7637" spans="1:2" s="7" customFormat="1" ht="15.5">
      <c r="A7637" s="7" t="s">
        <v>8982</v>
      </c>
      <c r="B7637" s="7" t="s">
        <v>1362</v>
      </c>
    </row>
    <row r="7638" spans="1:2" s="7" customFormat="1" ht="15.5">
      <c r="A7638" s="7" t="s">
        <v>8983</v>
      </c>
      <c r="B7638" s="7" t="s">
        <v>1393</v>
      </c>
    </row>
    <row r="7639" spans="1:2" s="7" customFormat="1" ht="15.5">
      <c r="A7639" s="7" t="s">
        <v>8984</v>
      </c>
      <c r="B7639" s="7" t="s">
        <v>1347</v>
      </c>
    </row>
    <row r="7640" spans="1:2" s="7" customFormat="1" ht="15.5">
      <c r="A7640" s="7" t="s">
        <v>8985</v>
      </c>
      <c r="B7640" s="7" t="s">
        <v>1357</v>
      </c>
    </row>
    <row r="7641" spans="1:2" s="7" customFormat="1" ht="15.5">
      <c r="A7641" s="7" t="s">
        <v>8986</v>
      </c>
      <c r="B7641" s="7" t="s">
        <v>1362</v>
      </c>
    </row>
    <row r="7642" spans="1:2" s="7" customFormat="1" ht="15.5">
      <c r="A7642" s="7" t="s">
        <v>8987</v>
      </c>
      <c r="B7642" s="7" t="s">
        <v>1362</v>
      </c>
    </row>
    <row r="7643" spans="1:2" s="7" customFormat="1" ht="15.5">
      <c r="A7643" s="7" t="s">
        <v>8988</v>
      </c>
      <c r="B7643" s="7" t="s">
        <v>1362</v>
      </c>
    </row>
    <row r="7644" spans="1:2" s="7" customFormat="1" ht="15.5">
      <c r="A7644" s="7" t="s">
        <v>8989</v>
      </c>
      <c r="B7644" s="7" t="s">
        <v>1357</v>
      </c>
    </row>
    <row r="7645" spans="1:2" s="7" customFormat="1" ht="15.5">
      <c r="A7645" s="7" t="s">
        <v>8990</v>
      </c>
      <c r="B7645" s="7" t="s">
        <v>1362</v>
      </c>
    </row>
    <row r="7646" spans="1:2" s="7" customFormat="1" ht="15.5">
      <c r="A7646" s="7" t="s">
        <v>8991</v>
      </c>
      <c r="B7646" s="7" t="s">
        <v>1362</v>
      </c>
    </row>
    <row r="7647" spans="1:2" s="7" customFormat="1" ht="15.5">
      <c r="A7647" s="7" t="s">
        <v>8992</v>
      </c>
      <c r="B7647" s="7" t="s">
        <v>1362</v>
      </c>
    </row>
    <row r="7648" spans="1:2" s="7" customFormat="1" ht="15.5">
      <c r="A7648" s="7" t="s">
        <v>8993</v>
      </c>
      <c r="B7648" s="7" t="s">
        <v>1347</v>
      </c>
    </row>
    <row r="7649" spans="1:2" s="7" customFormat="1" ht="15.5">
      <c r="A7649" s="7" t="s">
        <v>8994</v>
      </c>
      <c r="B7649" s="7" t="s">
        <v>1343</v>
      </c>
    </row>
    <row r="7650" spans="1:2" s="7" customFormat="1" ht="15.5">
      <c r="A7650" s="7" t="s">
        <v>8995</v>
      </c>
      <c r="B7650" s="7" t="s">
        <v>1357</v>
      </c>
    </row>
    <row r="7651" spans="1:2" s="7" customFormat="1" ht="15.5">
      <c r="A7651" s="7" t="s">
        <v>8996</v>
      </c>
      <c r="B7651" s="7" t="s">
        <v>1343</v>
      </c>
    </row>
    <row r="7652" spans="1:2" s="7" customFormat="1" ht="15.5">
      <c r="A7652" s="7" t="s">
        <v>8997</v>
      </c>
      <c r="B7652" s="7" t="s">
        <v>1347</v>
      </c>
    </row>
    <row r="7653" spans="1:2" s="7" customFormat="1" ht="15.5">
      <c r="A7653" s="7" t="s">
        <v>8998</v>
      </c>
      <c r="B7653" s="7" t="s">
        <v>1357</v>
      </c>
    </row>
    <row r="7654" spans="1:2" s="7" customFormat="1" ht="15.5">
      <c r="A7654" s="7" t="s">
        <v>8999</v>
      </c>
      <c r="B7654" s="7" t="s">
        <v>1362</v>
      </c>
    </row>
    <row r="7655" spans="1:2" s="7" customFormat="1" ht="15.5">
      <c r="A7655" s="7" t="s">
        <v>9000</v>
      </c>
      <c r="B7655" s="7" t="s">
        <v>1343</v>
      </c>
    </row>
    <row r="7656" spans="1:2" s="7" customFormat="1" ht="15.5">
      <c r="A7656" s="7" t="s">
        <v>9001</v>
      </c>
      <c r="B7656" s="7" t="s">
        <v>1343</v>
      </c>
    </row>
    <row r="7657" spans="1:2" s="7" customFormat="1" ht="15.5">
      <c r="A7657" s="7" t="s">
        <v>9002</v>
      </c>
      <c r="B7657" s="7" t="s">
        <v>1362</v>
      </c>
    </row>
    <row r="7658" spans="1:2" s="7" customFormat="1" ht="15.5">
      <c r="A7658" s="7" t="s">
        <v>9003</v>
      </c>
      <c r="B7658" s="7" t="s">
        <v>1362</v>
      </c>
    </row>
    <row r="7659" spans="1:2" s="7" customFormat="1" ht="15.5">
      <c r="A7659" s="7" t="s">
        <v>9004</v>
      </c>
      <c r="B7659" s="7" t="s">
        <v>1343</v>
      </c>
    </row>
    <row r="7660" spans="1:2" s="7" customFormat="1" ht="15.5">
      <c r="A7660" s="7" t="s">
        <v>9005</v>
      </c>
      <c r="B7660" s="7" t="s">
        <v>1362</v>
      </c>
    </row>
    <row r="7661" spans="1:2" s="7" customFormat="1" ht="15.5">
      <c r="A7661" s="7" t="s">
        <v>9006</v>
      </c>
      <c r="B7661" s="7" t="s">
        <v>1357</v>
      </c>
    </row>
    <row r="7662" spans="1:2" s="7" customFormat="1" ht="15.5">
      <c r="A7662" s="7" t="s">
        <v>9007</v>
      </c>
      <c r="B7662" s="7" t="s">
        <v>1362</v>
      </c>
    </row>
    <row r="7663" spans="1:2" s="7" customFormat="1" ht="15.5">
      <c r="A7663" s="7" t="s">
        <v>9008</v>
      </c>
      <c r="B7663" s="7" t="s">
        <v>1357</v>
      </c>
    </row>
    <row r="7664" spans="1:2" s="7" customFormat="1" ht="15.5">
      <c r="A7664" s="7" t="s">
        <v>9009</v>
      </c>
      <c r="B7664" s="7" t="s">
        <v>1362</v>
      </c>
    </row>
    <row r="7665" spans="1:2" s="7" customFormat="1" ht="15.5">
      <c r="A7665" s="7" t="s">
        <v>9010</v>
      </c>
      <c r="B7665" s="7" t="s">
        <v>1343</v>
      </c>
    </row>
    <row r="7666" spans="1:2" s="7" customFormat="1" ht="15.5">
      <c r="A7666" s="7" t="s">
        <v>9011</v>
      </c>
      <c r="B7666" s="7" t="s">
        <v>1343</v>
      </c>
    </row>
    <row r="7667" spans="1:2" s="7" customFormat="1" ht="15.5">
      <c r="A7667" s="7" t="s">
        <v>9012</v>
      </c>
      <c r="B7667" s="7" t="s">
        <v>1362</v>
      </c>
    </row>
    <row r="7668" spans="1:2" s="7" customFormat="1" ht="15.5">
      <c r="A7668" s="7" t="s">
        <v>9013</v>
      </c>
      <c r="B7668" s="7" t="s">
        <v>1343</v>
      </c>
    </row>
    <row r="7669" spans="1:2" s="7" customFormat="1" ht="15.5">
      <c r="A7669" s="7" t="s">
        <v>9014</v>
      </c>
      <c r="B7669" s="7" t="s">
        <v>1393</v>
      </c>
    </row>
    <row r="7670" spans="1:2" s="7" customFormat="1" ht="15.5">
      <c r="A7670" s="7" t="s">
        <v>9015</v>
      </c>
      <c r="B7670" s="7" t="s">
        <v>1345</v>
      </c>
    </row>
    <row r="7671" spans="1:2" s="7" customFormat="1" ht="15.5">
      <c r="A7671" s="7" t="s">
        <v>9016</v>
      </c>
      <c r="B7671" s="7" t="s">
        <v>1345</v>
      </c>
    </row>
    <row r="7672" spans="1:2" s="7" customFormat="1" ht="15.5">
      <c r="A7672" s="7" t="s">
        <v>9017</v>
      </c>
      <c r="B7672" s="7" t="s">
        <v>1362</v>
      </c>
    </row>
    <row r="7673" spans="1:2" s="7" customFormat="1" ht="15.5">
      <c r="A7673" s="7" t="s">
        <v>9018</v>
      </c>
      <c r="B7673" s="7" t="s">
        <v>1347</v>
      </c>
    </row>
    <row r="7674" spans="1:2" s="7" customFormat="1" ht="15.5">
      <c r="A7674" s="7" t="s">
        <v>9019</v>
      </c>
      <c r="B7674" s="7" t="s">
        <v>1362</v>
      </c>
    </row>
    <row r="7675" spans="1:2" s="7" customFormat="1" ht="15.5">
      <c r="A7675" s="7" t="s">
        <v>9020</v>
      </c>
      <c r="B7675" s="7" t="s">
        <v>1343</v>
      </c>
    </row>
    <row r="7676" spans="1:2" s="7" customFormat="1" ht="15.5">
      <c r="A7676" s="7" t="s">
        <v>9021</v>
      </c>
      <c r="B7676" s="7" t="s">
        <v>1347</v>
      </c>
    </row>
    <row r="7677" spans="1:2" s="7" customFormat="1" ht="15.5">
      <c r="A7677" s="7" t="s">
        <v>9022</v>
      </c>
      <c r="B7677" s="7" t="s">
        <v>1362</v>
      </c>
    </row>
    <row r="7678" spans="1:2" s="7" customFormat="1" ht="15.5">
      <c r="A7678" s="7" t="s">
        <v>9023</v>
      </c>
      <c r="B7678" s="7" t="s">
        <v>1347</v>
      </c>
    </row>
    <row r="7679" spans="1:2" s="7" customFormat="1" ht="15.5">
      <c r="A7679" s="7" t="s">
        <v>9024</v>
      </c>
      <c r="B7679" s="7" t="s">
        <v>1343</v>
      </c>
    </row>
    <row r="7680" spans="1:2" s="7" customFormat="1" ht="15.5">
      <c r="A7680" s="7" t="s">
        <v>9025</v>
      </c>
      <c r="B7680" s="7" t="s">
        <v>1343</v>
      </c>
    </row>
    <row r="7681" spans="1:2" s="7" customFormat="1" ht="15.5">
      <c r="A7681" s="7" t="s">
        <v>9026</v>
      </c>
      <c r="B7681" s="7" t="s">
        <v>1343</v>
      </c>
    </row>
    <row r="7682" spans="1:2" s="7" customFormat="1" ht="15.5">
      <c r="A7682" s="7" t="s">
        <v>9027</v>
      </c>
      <c r="B7682" s="7" t="s">
        <v>1343</v>
      </c>
    </row>
    <row r="7683" spans="1:2" s="7" customFormat="1" ht="15.5">
      <c r="A7683" s="7" t="s">
        <v>9028</v>
      </c>
      <c r="B7683" s="7" t="s">
        <v>1343</v>
      </c>
    </row>
    <row r="7684" spans="1:2" s="7" customFormat="1" ht="15.5">
      <c r="A7684" s="7" t="s">
        <v>9029</v>
      </c>
      <c r="B7684" s="7" t="s">
        <v>1343</v>
      </c>
    </row>
    <row r="7685" spans="1:2" s="7" customFormat="1" ht="15.5">
      <c r="A7685" s="7" t="s">
        <v>9030</v>
      </c>
      <c r="B7685" s="7" t="s">
        <v>1343</v>
      </c>
    </row>
    <row r="7686" spans="1:2" s="7" customFormat="1" ht="15.5">
      <c r="A7686" s="7" t="s">
        <v>9031</v>
      </c>
      <c r="B7686" s="7" t="s">
        <v>1362</v>
      </c>
    </row>
    <row r="7687" spans="1:2" s="7" customFormat="1" ht="15.5">
      <c r="A7687" s="7" t="s">
        <v>9032</v>
      </c>
      <c r="B7687" s="7" t="s">
        <v>1362</v>
      </c>
    </row>
    <row r="7688" spans="1:2" s="7" customFormat="1" ht="15.5">
      <c r="A7688" s="7" t="s">
        <v>9033</v>
      </c>
      <c r="B7688" s="7" t="s">
        <v>1347</v>
      </c>
    </row>
    <row r="7689" spans="1:2" s="7" customFormat="1" ht="15.5">
      <c r="A7689" s="7" t="s">
        <v>9034</v>
      </c>
      <c r="B7689" s="7" t="s">
        <v>1343</v>
      </c>
    </row>
    <row r="7690" spans="1:2" s="7" customFormat="1" ht="15.5">
      <c r="A7690" s="7" t="s">
        <v>9035</v>
      </c>
      <c r="B7690" s="7" t="s">
        <v>1343</v>
      </c>
    </row>
    <row r="7691" spans="1:2" s="7" customFormat="1" ht="15.5">
      <c r="A7691" s="7" t="s">
        <v>9036</v>
      </c>
      <c r="B7691" s="7" t="s">
        <v>1362</v>
      </c>
    </row>
    <row r="7692" spans="1:2" s="7" customFormat="1" ht="15.5">
      <c r="A7692" s="7" t="s">
        <v>9037</v>
      </c>
      <c r="B7692" s="7" t="s">
        <v>1357</v>
      </c>
    </row>
    <row r="7693" spans="1:2" s="7" customFormat="1" ht="15.5">
      <c r="A7693" s="7" t="s">
        <v>9038</v>
      </c>
      <c r="B7693" s="7" t="s">
        <v>1362</v>
      </c>
    </row>
    <row r="7694" spans="1:2" s="7" customFormat="1" ht="15.5">
      <c r="A7694" s="7" t="s">
        <v>9039</v>
      </c>
      <c r="B7694" s="7" t="s">
        <v>1343</v>
      </c>
    </row>
    <row r="7695" spans="1:2" s="7" customFormat="1" ht="15.5">
      <c r="A7695" s="7" t="s">
        <v>9040</v>
      </c>
      <c r="B7695" s="7" t="s">
        <v>1357</v>
      </c>
    </row>
    <row r="7696" spans="1:2" s="7" customFormat="1" ht="15.5">
      <c r="A7696" s="7" t="s">
        <v>9041</v>
      </c>
      <c r="B7696" s="7" t="s">
        <v>1343</v>
      </c>
    </row>
    <row r="7697" spans="1:2" s="7" customFormat="1" ht="15.5">
      <c r="A7697" s="7" t="s">
        <v>9042</v>
      </c>
      <c r="B7697" s="7" t="s">
        <v>1343</v>
      </c>
    </row>
    <row r="7698" spans="1:2" s="7" customFormat="1" ht="15.5">
      <c r="A7698" s="7" t="s">
        <v>9043</v>
      </c>
      <c r="B7698" s="7" t="s">
        <v>1343</v>
      </c>
    </row>
    <row r="7699" spans="1:2" s="7" customFormat="1" ht="15.5">
      <c r="A7699" s="7" t="s">
        <v>9044</v>
      </c>
      <c r="B7699" s="7" t="s">
        <v>1347</v>
      </c>
    </row>
    <row r="7700" spans="1:2" s="7" customFormat="1" ht="15.5">
      <c r="A7700" s="7" t="s">
        <v>9045</v>
      </c>
      <c r="B7700" s="7" t="s">
        <v>1343</v>
      </c>
    </row>
    <row r="7701" spans="1:2" s="7" customFormat="1" ht="15.5">
      <c r="A7701" s="7" t="s">
        <v>9046</v>
      </c>
      <c r="B7701" s="7" t="s">
        <v>1362</v>
      </c>
    </row>
    <row r="7702" spans="1:2" s="7" customFormat="1" ht="15.5">
      <c r="A7702" s="7" t="s">
        <v>9047</v>
      </c>
      <c r="B7702" s="7" t="s">
        <v>1347</v>
      </c>
    </row>
    <row r="7703" spans="1:2" s="7" customFormat="1" ht="15.5">
      <c r="A7703" s="7" t="s">
        <v>9048</v>
      </c>
      <c r="B7703" s="7" t="s">
        <v>1347</v>
      </c>
    </row>
    <row r="7704" spans="1:2" s="7" customFormat="1" ht="15.5">
      <c r="A7704" s="7" t="s">
        <v>9049</v>
      </c>
      <c r="B7704" s="7" t="s">
        <v>1357</v>
      </c>
    </row>
    <row r="7705" spans="1:2" s="7" customFormat="1" ht="15.5">
      <c r="A7705" s="7" t="s">
        <v>9050</v>
      </c>
      <c r="B7705" s="7" t="s">
        <v>1347</v>
      </c>
    </row>
    <row r="7706" spans="1:2" s="7" customFormat="1" ht="15.5">
      <c r="A7706" s="7" t="s">
        <v>9051</v>
      </c>
      <c r="B7706" s="7" t="s">
        <v>1357</v>
      </c>
    </row>
    <row r="7707" spans="1:2" s="7" customFormat="1" ht="15.5">
      <c r="A7707" s="7" t="s">
        <v>9052</v>
      </c>
      <c r="B7707" s="7" t="s">
        <v>1347</v>
      </c>
    </row>
    <row r="7708" spans="1:2" s="7" customFormat="1" ht="15.5">
      <c r="A7708" s="7" t="s">
        <v>9053</v>
      </c>
      <c r="B7708" s="7" t="s">
        <v>1345</v>
      </c>
    </row>
    <row r="7709" spans="1:2" s="7" customFormat="1" ht="15.5">
      <c r="A7709" s="7" t="s">
        <v>9054</v>
      </c>
      <c r="B7709" s="7" t="s">
        <v>1347</v>
      </c>
    </row>
    <row r="7710" spans="1:2" s="7" customFormat="1" ht="15.5">
      <c r="A7710" s="7" t="s">
        <v>9055</v>
      </c>
      <c r="B7710" s="7" t="s">
        <v>1343</v>
      </c>
    </row>
    <row r="7711" spans="1:2" s="7" customFormat="1" ht="15.5">
      <c r="A7711" s="7" t="s">
        <v>9056</v>
      </c>
      <c r="B7711" s="7" t="s">
        <v>1343</v>
      </c>
    </row>
    <row r="7712" spans="1:2" s="7" customFormat="1" ht="15.5">
      <c r="A7712" s="7" t="s">
        <v>9057</v>
      </c>
      <c r="B7712" s="7" t="s">
        <v>1362</v>
      </c>
    </row>
    <row r="7713" spans="1:2" s="7" customFormat="1" ht="15.5">
      <c r="A7713" s="7" t="s">
        <v>9058</v>
      </c>
      <c r="B7713" s="7" t="s">
        <v>1347</v>
      </c>
    </row>
    <row r="7714" spans="1:2" s="7" customFormat="1" ht="15.5">
      <c r="A7714" s="7" t="s">
        <v>9059</v>
      </c>
      <c r="B7714" s="7" t="s">
        <v>1347</v>
      </c>
    </row>
    <row r="7715" spans="1:2" s="7" customFormat="1" ht="15.5">
      <c r="A7715" s="7" t="s">
        <v>9060</v>
      </c>
      <c r="B7715" s="7" t="s">
        <v>1343</v>
      </c>
    </row>
    <row r="7716" spans="1:2" s="7" customFormat="1" ht="15.5">
      <c r="A7716" s="7" t="s">
        <v>9061</v>
      </c>
      <c r="B7716" s="7" t="s">
        <v>1347</v>
      </c>
    </row>
    <row r="7717" spans="1:2" s="7" customFormat="1" ht="15.5">
      <c r="A7717" s="7" t="s">
        <v>9062</v>
      </c>
      <c r="B7717" s="7" t="s">
        <v>1343</v>
      </c>
    </row>
    <row r="7718" spans="1:2" s="7" customFormat="1" ht="15.5">
      <c r="A7718" s="7" t="s">
        <v>9063</v>
      </c>
      <c r="B7718" s="7" t="s">
        <v>1343</v>
      </c>
    </row>
    <row r="7719" spans="1:2" s="7" customFormat="1" ht="15.5">
      <c r="A7719" s="7" t="s">
        <v>9064</v>
      </c>
      <c r="B7719" s="7" t="s">
        <v>1347</v>
      </c>
    </row>
    <row r="7720" spans="1:2" s="7" customFormat="1" ht="15.5">
      <c r="A7720" s="7" t="s">
        <v>9065</v>
      </c>
      <c r="B7720" s="7" t="s">
        <v>1343</v>
      </c>
    </row>
    <row r="7721" spans="1:2" s="7" customFormat="1" ht="15.5">
      <c r="A7721" s="7" t="s">
        <v>9066</v>
      </c>
      <c r="B7721" s="7" t="s">
        <v>1362</v>
      </c>
    </row>
    <row r="7722" spans="1:2" s="7" customFormat="1" ht="15.5">
      <c r="A7722" s="7" t="s">
        <v>9067</v>
      </c>
      <c r="B7722" s="7" t="s">
        <v>1362</v>
      </c>
    </row>
    <row r="7723" spans="1:2" s="7" customFormat="1" ht="15.5">
      <c r="A7723" s="7" t="s">
        <v>9068</v>
      </c>
      <c r="B7723" s="7" t="s">
        <v>1347</v>
      </c>
    </row>
    <row r="7724" spans="1:2" s="7" customFormat="1" ht="15.5">
      <c r="A7724" s="7" t="s">
        <v>9069</v>
      </c>
      <c r="B7724" s="7" t="s">
        <v>1362</v>
      </c>
    </row>
    <row r="7725" spans="1:2" s="7" customFormat="1" ht="15.5">
      <c r="A7725" s="7" t="s">
        <v>9070</v>
      </c>
      <c r="B7725" s="7" t="s">
        <v>1347</v>
      </c>
    </row>
    <row r="7726" spans="1:2" s="7" customFormat="1" ht="15.5">
      <c r="A7726" s="7" t="s">
        <v>9071</v>
      </c>
      <c r="B7726" s="7" t="s">
        <v>1362</v>
      </c>
    </row>
    <row r="7727" spans="1:2" s="7" customFormat="1" ht="15.5">
      <c r="A7727" s="7" t="s">
        <v>9072</v>
      </c>
      <c r="B7727" s="7" t="s">
        <v>1357</v>
      </c>
    </row>
    <row r="7728" spans="1:2" s="7" customFormat="1" ht="15.5">
      <c r="A7728" s="7" t="s">
        <v>9073</v>
      </c>
      <c r="B7728" s="7" t="s">
        <v>1345</v>
      </c>
    </row>
    <row r="7729" spans="1:2" s="7" customFormat="1" ht="15.5">
      <c r="A7729" s="7" t="s">
        <v>9074</v>
      </c>
      <c r="B7729" s="7" t="s">
        <v>1343</v>
      </c>
    </row>
    <row r="7730" spans="1:2" s="7" customFormat="1" ht="15.5">
      <c r="A7730" s="7" t="s">
        <v>9075</v>
      </c>
      <c r="B7730" s="7" t="s">
        <v>1343</v>
      </c>
    </row>
    <row r="7731" spans="1:2" s="7" customFormat="1" ht="15.5">
      <c r="A7731" s="7" t="s">
        <v>9076</v>
      </c>
      <c r="B7731" s="7" t="s">
        <v>1347</v>
      </c>
    </row>
    <row r="7732" spans="1:2" s="7" customFormat="1" ht="15.5">
      <c r="A7732" s="7" t="s">
        <v>9077</v>
      </c>
      <c r="B7732" s="7" t="s">
        <v>1347</v>
      </c>
    </row>
    <row r="7733" spans="1:2" s="7" customFormat="1" ht="15.5">
      <c r="A7733" s="7" t="s">
        <v>9078</v>
      </c>
      <c r="B7733" s="7" t="s">
        <v>1347</v>
      </c>
    </row>
    <row r="7734" spans="1:2" s="7" customFormat="1" ht="15.5">
      <c r="A7734" s="7" t="s">
        <v>9079</v>
      </c>
      <c r="B7734" s="7" t="s">
        <v>1347</v>
      </c>
    </row>
    <row r="7735" spans="1:2" s="7" customFormat="1" ht="15.5">
      <c r="A7735" s="7" t="s">
        <v>9080</v>
      </c>
      <c r="B7735" s="7" t="s">
        <v>1362</v>
      </c>
    </row>
    <row r="7736" spans="1:2" s="7" customFormat="1" ht="15.5">
      <c r="A7736" s="7" t="s">
        <v>9081</v>
      </c>
      <c r="B7736" s="7" t="s">
        <v>1345</v>
      </c>
    </row>
    <row r="7737" spans="1:2" s="7" customFormat="1" ht="15.5">
      <c r="A7737" s="7" t="s">
        <v>9082</v>
      </c>
      <c r="B7737" s="7" t="s">
        <v>1343</v>
      </c>
    </row>
    <row r="7738" spans="1:2" s="7" customFormat="1" ht="15.5">
      <c r="A7738" s="7" t="s">
        <v>9083</v>
      </c>
      <c r="B7738" s="7" t="s">
        <v>1357</v>
      </c>
    </row>
    <row r="7739" spans="1:2" s="7" customFormat="1" ht="15.5">
      <c r="A7739" s="7" t="s">
        <v>9084</v>
      </c>
      <c r="B7739" s="7" t="s">
        <v>1345</v>
      </c>
    </row>
    <row r="7740" spans="1:2" s="7" customFormat="1" ht="15.5">
      <c r="A7740" s="7" t="s">
        <v>9085</v>
      </c>
      <c r="B7740" s="7" t="s">
        <v>1347</v>
      </c>
    </row>
    <row r="7741" spans="1:2" s="7" customFormat="1" ht="15.5">
      <c r="A7741" s="7" t="s">
        <v>9086</v>
      </c>
      <c r="B7741" s="7" t="s">
        <v>1347</v>
      </c>
    </row>
    <row r="7742" spans="1:2" s="7" customFormat="1" ht="15.5">
      <c r="A7742" s="7" t="s">
        <v>9087</v>
      </c>
      <c r="B7742" s="7" t="s">
        <v>1343</v>
      </c>
    </row>
    <row r="7743" spans="1:2" s="7" customFormat="1" ht="15.5">
      <c r="A7743" s="7" t="s">
        <v>9088</v>
      </c>
      <c r="B7743" s="7" t="s">
        <v>1345</v>
      </c>
    </row>
    <row r="7744" spans="1:2" s="7" customFormat="1" ht="15.5">
      <c r="A7744" s="7" t="s">
        <v>9089</v>
      </c>
      <c r="B7744" s="7" t="s">
        <v>1345</v>
      </c>
    </row>
    <row r="7745" spans="1:2" s="7" customFormat="1" ht="15.5">
      <c r="A7745" s="7" t="s">
        <v>9090</v>
      </c>
      <c r="B7745" s="7" t="s">
        <v>1357</v>
      </c>
    </row>
    <row r="7746" spans="1:2" s="7" customFormat="1" ht="15.5">
      <c r="A7746" s="7" t="s">
        <v>9091</v>
      </c>
      <c r="B7746" s="7" t="s">
        <v>1343</v>
      </c>
    </row>
    <row r="7747" spans="1:2" s="7" customFormat="1" ht="15.5">
      <c r="A7747" s="7" t="s">
        <v>9092</v>
      </c>
      <c r="B7747" s="7" t="s">
        <v>1357</v>
      </c>
    </row>
    <row r="7748" spans="1:2" s="7" customFormat="1" ht="15.5">
      <c r="A7748" s="7" t="s">
        <v>9093</v>
      </c>
      <c r="B7748" s="7" t="s">
        <v>1362</v>
      </c>
    </row>
    <row r="7749" spans="1:2" s="7" customFormat="1" ht="15.5">
      <c r="A7749" s="7" t="s">
        <v>9094</v>
      </c>
      <c r="B7749" s="7" t="s">
        <v>1362</v>
      </c>
    </row>
    <row r="7750" spans="1:2" s="7" customFormat="1" ht="15.5">
      <c r="A7750" s="7" t="s">
        <v>9095</v>
      </c>
      <c r="B7750" s="7" t="s">
        <v>1347</v>
      </c>
    </row>
    <row r="7751" spans="1:2" s="7" customFormat="1" ht="15.5">
      <c r="A7751" s="7" t="s">
        <v>9096</v>
      </c>
      <c r="B7751" s="7" t="s">
        <v>1362</v>
      </c>
    </row>
    <row r="7752" spans="1:2" s="7" customFormat="1" ht="15.5">
      <c r="A7752" s="7" t="s">
        <v>9097</v>
      </c>
      <c r="B7752" s="7" t="s">
        <v>1347</v>
      </c>
    </row>
    <row r="7753" spans="1:2" s="7" customFormat="1" ht="15.5">
      <c r="A7753" s="7" t="s">
        <v>9098</v>
      </c>
      <c r="B7753" s="7" t="s">
        <v>1357</v>
      </c>
    </row>
    <row r="7754" spans="1:2" s="7" customFormat="1" ht="15.5">
      <c r="A7754" s="7" t="s">
        <v>9099</v>
      </c>
      <c r="B7754" s="7" t="s">
        <v>1343</v>
      </c>
    </row>
    <row r="7755" spans="1:2" s="7" customFormat="1" ht="15.5">
      <c r="A7755" s="7" t="s">
        <v>9100</v>
      </c>
      <c r="B7755" s="7" t="s">
        <v>1347</v>
      </c>
    </row>
    <row r="7756" spans="1:2" s="7" customFormat="1" ht="15.5">
      <c r="A7756" s="7" t="s">
        <v>9101</v>
      </c>
      <c r="B7756" s="7" t="s">
        <v>1357</v>
      </c>
    </row>
    <row r="7757" spans="1:2" s="7" customFormat="1" ht="15.5">
      <c r="A7757" s="7" t="s">
        <v>9102</v>
      </c>
      <c r="B7757" s="7" t="s">
        <v>1343</v>
      </c>
    </row>
    <row r="7758" spans="1:2" s="7" customFormat="1" ht="15.5">
      <c r="A7758" s="7" t="s">
        <v>9103</v>
      </c>
      <c r="B7758" s="7" t="s">
        <v>1357</v>
      </c>
    </row>
    <row r="7759" spans="1:2" s="7" customFormat="1" ht="15.5">
      <c r="A7759" s="7" t="s">
        <v>9104</v>
      </c>
      <c r="B7759" s="7" t="s">
        <v>1357</v>
      </c>
    </row>
    <row r="7760" spans="1:2" s="7" customFormat="1" ht="15.5">
      <c r="A7760" s="7" t="s">
        <v>9105</v>
      </c>
      <c r="B7760" s="7" t="s">
        <v>1347</v>
      </c>
    </row>
    <row r="7761" spans="1:2" s="7" customFormat="1" ht="15.5">
      <c r="A7761" s="7" t="s">
        <v>9106</v>
      </c>
      <c r="B7761" s="7" t="s">
        <v>1343</v>
      </c>
    </row>
    <row r="7762" spans="1:2" s="7" customFormat="1" ht="15.5">
      <c r="A7762" s="7" t="s">
        <v>9107</v>
      </c>
      <c r="B7762" s="7" t="s">
        <v>1347</v>
      </c>
    </row>
    <row r="7763" spans="1:2" s="7" customFormat="1" ht="15.5">
      <c r="A7763" s="7" t="s">
        <v>9108</v>
      </c>
      <c r="B7763" s="7" t="s">
        <v>1357</v>
      </c>
    </row>
    <row r="7764" spans="1:2" s="7" customFormat="1" ht="15.5">
      <c r="A7764" s="7" t="s">
        <v>9109</v>
      </c>
      <c r="B7764" s="7" t="s">
        <v>1343</v>
      </c>
    </row>
    <row r="7765" spans="1:2" s="7" customFormat="1" ht="15.5">
      <c r="A7765" s="7" t="s">
        <v>9110</v>
      </c>
      <c r="B7765" s="7" t="s">
        <v>1347</v>
      </c>
    </row>
    <row r="7766" spans="1:2" s="7" customFormat="1" ht="15.5">
      <c r="A7766" s="7" t="s">
        <v>9111</v>
      </c>
      <c r="B7766" s="7" t="s">
        <v>1357</v>
      </c>
    </row>
    <row r="7767" spans="1:2" s="7" customFormat="1" ht="15.5">
      <c r="A7767" s="7" t="s">
        <v>9112</v>
      </c>
      <c r="B7767" s="7" t="s">
        <v>1357</v>
      </c>
    </row>
    <row r="7768" spans="1:2" s="7" customFormat="1" ht="15.5">
      <c r="A7768" s="7" t="s">
        <v>9113</v>
      </c>
      <c r="B7768" s="7" t="s">
        <v>1343</v>
      </c>
    </row>
    <row r="7769" spans="1:2" s="7" customFormat="1" ht="15.5">
      <c r="A7769" s="7" t="s">
        <v>9114</v>
      </c>
      <c r="B7769" s="7" t="s">
        <v>1347</v>
      </c>
    </row>
    <row r="7770" spans="1:2" s="7" customFormat="1" ht="15.5">
      <c r="A7770" s="7" t="s">
        <v>9115</v>
      </c>
      <c r="B7770" s="7" t="s">
        <v>1343</v>
      </c>
    </row>
    <row r="7771" spans="1:2" s="7" customFormat="1" ht="15.5">
      <c r="A7771" s="7" t="s">
        <v>9116</v>
      </c>
      <c r="B7771" s="7" t="s">
        <v>1362</v>
      </c>
    </row>
    <row r="7772" spans="1:2" s="7" customFormat="1" ht="15.5">
      <c r="A7772" s="7" t="s">
        <v>9117</v>
      </c>
      <c r="B7772" s="7" t="s">
        <v>1347</v>
      </c>
    </row>
    <row r="7773" spans="1:2" s="7" customFormat="1" ht="15.5">
      <c r="A7773" s="7" t="s">
        <v>9118</v>
      </c>
      <c r="B7773" s="7" t="s">
        <v>1343</v>
      </c>
    </row>
    <row r="7774" spans="1:2" s="7" customFormat="1" ht="15.5">
      <c r="A7774" s="7" t="s">
        <v>9119</v>
      </c>
      <c r="B7774" s="7" t="s">
        <v>1362</v>
      </c>
    </row>
    <row r="7775" spans="1:2" s="7" customFormat="1" ht="15.5">
      <c r="A7775" s="7" t="s">
        <v>9120</v>
      </c>
      <c r="B7775" s="7" t="s">
        <v>1343</v>
      </c>
    </row>
    <row r="7776" spans="1:2" s="7" customFormat="1" ht="15.5">
      <c r="A7776" s="7" t="s">
        <v>9121</v>
      </c>
      <c r="B7776" s="7" t="s">
        <v>1343</v>
      </c>
    </row>
    <row r="7777" spans="1:2" s="7" customFormat="1" ht="15.5">
      <c r="A7777" s="7" t="s">
        <v>9122</v>
      </c>
      <c r="B7777" s="7" t="s">
        <v>1362</v>
      </c>
    </row>
    <row r="7778" spans="1:2" s="7" customFormat="1" ht="15.5">
      <c r="A7778" s="7" t="s">
        <v>9123</v>
      </c>
      <c r="B7778" s="7" t="s">
        <v>1362</v>
      </c>
    </row>
    <row r="7779" spans="1:2" s="7" customFormat="1" ht="15.5">
      <c r="A7779" s="7" t="s">
        <v>9124</v>
      </c>
      <c r="B7779" s="7" t="s">
        <v>1343</v>
      </c>
    </row>
    <row r="7780" spans="1:2" s="7" customFormat="1" ht="15.5">
      <c r="A7780" s="7" t="s">
        <v>9125</v>
      </c>
      <c r="B7780" s="7" t="s">
        <v>1343</v>
      </c>
    </row>
    <row r="7781" spans="1:2" s="7" customFormat="1" ht="15.5">
      <c r="A7781" s="7" t="s">
        <v>9126</v>
      </c>
      <c r="B7781" s="7" t="s">
        <v>1362</v>
      </c>
    </row>
    <row r="7782" spans="1:2" s="7" customFormat="1" ht="15.5">
      <c r="A7782" s="7" t="s">
        <v>9127</v>
      </c>
      <c r="B7782" s="7" t="s">
        <v>1347</v>
      </c>
    </row>
    <row r="7783" spans="1:2" s="7" customFormat="1" ht="15.5">
      <c r="A7783" s="7" t="s">
        <v>9128</v>
      </c>
      <c r="B7783" s="7" t="s">
        <v>1343</v>
      </c>
    </row>
    <row r="7784" spans="1:2" s="7" customFormat="1" ht="15.5">
      <c r="A7784" s="7" t="s">
        <v>9129</v>
      </c>
      <c r="B7784" s="7" t="s">
        <v>1362</v>
      </c>
    </row>
    <row r="7785" spans="1:2" s="7" customFormat="1" ht="15.5">
      <c r="A7785" s="7" t="s">
        <v>9130</v>
      </c>
      <c r="B7785" s="7" t="s">
        <v>1362</v>
      </c>
    </row>
    <row r="7786" spans="1:2" s="7" customFormat="1" ht="15.5">
      <c r="A7786" s="7" t="s">
        <v>9131</v>
      </c>
      <c r="B7786" s="7" t="s">
        <v>1357</v>
      </c>
    </row>
    <row r="7787" spans="1:2" s="7" customFormat="1" ht="15.5">
      <c r="A7787" s="7" t="s">
        <v>9132</v>
      </c>
      <c r="B7787" s="7" t="s">
        <v>1347</v>
      </c>
    </row>
    <row r="7788" spans="1:2" s="7" customFormat="1" ht="15.5">
      <c r="A7788" s="7" t="s">
        <v>9133</v>
      </c>
      <c r="B7788" s="7" t="s">
        <v>1347</v>
      </c>
    </row>
    <row r="7789" spans="1:2" s="7" customFormat="1" ht="15.5">
      <c r="A7789" s="7" t="s">
        <v>9134</v>
      </c>
      <c r="B7789" s="7" t="s">
        <v>1357</v>
      </c>
    </row>
    <row r="7790" spans="1:2" s="7" customFormat="1" ht="15.5">
      <c r="A7790" s="7" t="s">
        <v>9135</v>
      </c>
      <c r="B7790" s="7" t="s">
        <v>1347</v>
      </c>
    </row>
    <row r="7791" spans="1:2" s="7" customFormat="1" ht="15.5">
      <c r="A7791" s="7" t="s">
        <v>9136</v>
      </c>
      <c r="B7791" s="7" t="s">
        <v>1347</v>
      </c>
    </row>
    <row r="7792" spans="1:2" s="7" customFormat="1" ht="15.5">
      <c r="A7792" s="7" t="s">
        <v>9137</v>
      </c>
      <c r="B7792" s="7" t="s">
        <v>1343</v>
      </c>
    </row>
    <row r="7793" spans="1:2" s="7" customFormat="1" ht="15.5">
      <c r="A7793" s="7" t="s">
        <v>9138</v>
      </c>
      <c r="B7793" s="7" t="s">
        <v>1357</v>
      </c>
    </row>
    <row r="7794" spans="1:2" s="7" customFormat="1" ht="15.5">
      <c r="A7794" s="7" t="s">
        <v>9139</v>
      </c>
      <c r="B7794" s="7" t="s">
        <v>1347</v>
      </c>
    </row>
    <row r="7795" spans="1:2" s="7" customFormat="1" ht="15.5">
      <c r="A7795" s="7" t="s">
        <v>9140</v>
      </c>
      <c r="B7795" s="7" t="s">
        <v>1347</v>
      </c>
    </row>
    <row r="7796" spans="1:2" s="7" customFormat="1" ht="15.5">
      <c r="A7796" s="7" t="s">
        <v>9141</v>
      </c>
      <c r="B7796" s="7" t="s">
        <v>1357</v>
      </c>
    </row>
    <row r="7797" spans="1:2" s="7" customFormat="1" ht="15.5">
      <c r="A7797" s="7" t="s">
        <v>9142</v>
      </c>
      <c r="B7797" s="7" t="s">
        <v>1343</v>
      </c>
    </row>
    <row r="7798" spans="1:2" s="7" customFormat="1" ht="15.5">
      <c r="A7798" s="7" t="s">
        <v>9143</v>
      </c>
      <c r="B7798" s="7" t="s">
        <v>1347</v>
      </c>
    </row>
    <row r="7799" spans="1:2" s="7" customFormat="1" ht="15.5">
      <c r="A7799" s="7" t="s">
        <v>9144</v>
      </c>
      <c r="B7799" s="7" t="s">
        <v>1343</v>
      </c>
    </row>
    <row r="7800" spans="1:2" s="7" customFormat="1" ht="15.5">
      <c r="A7800" s="7" t="s">
        <v>9145</v>
      </c>
      <c r="B7800" s="7" t="s">
        <v>1343</v>
      </c>
    </row>
    <row r="7801" spans="1:2" s="7" customFormat="1" ht="15.5">
      <c r="A7801" s="7" t="s">
        <v>9146</v>
      </c>
      <c r="B7801" s="7" t="s">
        <v>1347</v>
      </c>
    </row>
    <row r="7802" spans="1:2" s="7" customFormat="1" ht="15.5">
      <c r="A7802" s="7" t="s">
        <v>9147</v>
      </c>
      <c r="B7802" s="7" t="s">
        <v>1362</v>
      </c>
    </row>
    <row r="7803" spans="1:2" s="7" customFormat="1" ht="15.5">
      <c r="A7803" s="7" t="s">
        <v>9148</v>
      </c>
      <c r="B7803" s="7" t="s">
        <v>1362</v>
      </c>
    </row>
    <row r="7804" spans="1:2" s="7" customFormat="1" ht="15.5">
      <c r="A7804" s="7" t="s">
        <v>9149</v>
      </c>
      <c r="B7804" s="7" t="s">
        <v>1347</v>
      </c>
    </row>
    <row r="7805" spans="1:2" s="7" customFormat="1" ht="15.5">
      <c r="A7805" s="7" t="s">
        <v>9150</v>
      </c>
      <c r="B7805" s="7" t="s">
        <v>1343</v>
      </c>
    </row>
    <row r="7806" spans="1:2" s="7" customFormat="1" ht="15.5">
      <c r="A7806" s="7" t="s">
        <v>9151</v>
      </c>
      <c r="B7806" s="7" t="s">
        <v>1345</v>
      </c>
    </row>
    <row r="7807" spans="1:2" s="7" customFormat="1" ht="15.5">
      <c r="A7807" s="7" t="s">
        <v>9152</v>
      </c>
      <c r="B7807" s="7" t="s">
        <v>1343</v>
      </c>
    </row>
    <row r="7808" spans="1:2" s="7" customFormat="1" ht="15.5">
      <c r="A7808" s="7" t="s">
        <v>9153</v>
      </c>
      <c r="B7808" s="7" t="s">
        <v>1347</v>
      </c>
    </row>
    <row r="7809" spans="1:2" s="7" customFormat="1" ht="15.5">
      <c r="A7809" s="7" t="s">
        <v>9154</v>
      </c>
      <c r="B7809" s="7" t="s">
        <v>1347</v>
      </c>
    </row>
    <row r="7810" spans="1:2" s="7" customFormat="1" ht="15.5">
      <c r="A7810" s="7" t="s">
        <v>9155</v>
      </c>
      <c r="B7810" s="7" t="s">
        <v>1362</v>
      </c>
    </row>
    <row r="7811" spans="1:2" s="7" customFormat="1" ht="15.5">
      <c r="A7811" s="7" t="s">
        <v>9156</v>
      </c>
      <c r="B7811" s="7" t="s">
        <v>1357</v>
      </c>
    </row>
    <row r="7812" spans="1:2" s="7" customFormat="1" ht="15.5">
      <c r="A7812" s="7" t="s">
        <v>9157</v>
      </c>
      <c r="B7812" s="7" t="s">
        <v>1357</v>
      </c>
    </row>
    <row r="7813" spans="1:2" s="7" customFormat="1" ht="15.5">
      <c r="A7813" s="7" t="s">
        <v>9158</v>
      </c>
      <c r="B7813" s="7" t="s">
        <v>1343</v>
      </c>
    </row>
    <row r="7814" spans="1:2" s="7" customFormat="1" ht="15.5">
      <c r="A7814" s="7" t="s">
        <v>9159</v>
      </c>
      <c r="B7814" s="7" t="s">
        <v>1343</v>
      </c>
    </row>
    <row r="7815" spans="1:2" s="7" customFormat="1" ht="15.5">
      <c r="A7815" s="7" t="s">
        <v>9160</v>
      </c>
      <c r="B7815" s="7" t="s">
        <v>1345</v>
      </c>
    </row>
    <row r="7816" spans="1:2" s="7" customFormat="1" ht="15.5">
      <c r="A7816" s="7" t="s">
        <v>9161</v>
      </c>
      <c r="B7816" s="7" t="s">
        <v>1357</v>
      </c>
    </row>
    <row r="7817" spans="1:2" s="7" customFormat="1" ht="15.5">
      <c r="A7817" s="7" t="s">
        <v>9162</v>
      </c>
      <c r="B7817" s="7" t="s">
        <v>1347</v>
      </c>
    </row>
    <row r="7818" spans="1:2" s="7" customFormat="1" ht="15.5">
      <c r="A7818" s="7" t="s">
        <v>9163</v>
      </c>
      <c r="B7818" s="7" t="s">
        <v>1362</v>
      </c>
    </row>
    <row r="7819" spans="1:2" s="7" customFormat="1" ht="15.5">
      <c r="A7819" s="7" t="s">
        <v>9164</v>
      </c>
      <c r="B7819" s="7" t="s">
        <v>1347</v>
      </c>
    </row>
    <row r="7820" spans="1:2" s="7" customFormat="1" ht="15.5">
      <c r="A7820" s="7" t="s">
        <v>9165</v>
      </c>
      <c r="B7820" s="7" t="s">
        <v>1357</v>
      </c>
    </row>
    <row r="7821" spans="1:2" s="7" customFormat="1" ht="15.5">
      <c r="A7821" s="7" t="s">
        <v>9166</v>
      </c>
      <c r="B7821" s="7" t="s">
        <v>1343</v>
      </c>
    </row>
    <row r="7822" spans="1:2" s="7" customFormat="1" ht="15.5">
      <c r="A7822" s="7" t="s">
        <v>9167</v>
      </c>
      <c r="B7822" s="7" t="s">
        <v>1357</v>
      </c>
    </row>
    <row r="7823" spans="1:2" s="7" customFormat="1" ht="15.5">
      <c r="A7823" s="7" t="s">
        <v>9168</v>
      </c>
      <c r="B7823" s="7" t="s">
        <v>1343</v>
      </c>
    </row>
    <row r="7824" spans="1:2" s="7" customFormat="1" ht="15.5">
      <c r="A7824" s="7" t="s">
        <v>9169</v>
      </c>
      <c r="B7824" s="7" t="s">
        <v>1343</v>
      </c>
    </row>
    <row r="7825" spans="1:2" s="7" customFormat="1" ht="15.5">
      <c r="A7825" s="7" t="s">
        <v>9170</v>
      </c>
      <c r="B7825" s="7" t="s">
        <v>1362</v>
      </c>
    </row>
    <row r="7826" spans="1:2" s="7" customFormat="1" ht="15.5">
      <c r="A7826" s="7" t="s">
        <v>9171</v>
      </c>
      <c r="B7826" s="7" t="s">
        <v>1357</v>
      </c>
    </row>
    <row r="7827" spans="1:2" s="7" customFormat="1" ht="15.5">
      <c r="A7827" s="7" t="s">
        <v>9172</v>
      </c>
      <c r="B7827" s="7" t="s">
        <v>1362</v>
      </c>
    </row>
    <row r="7828" spans="1:2" s="7" customFormat="1" ht="15.5">
      <c r="A7828" s="7" t="s">
        <v>9173</v>
      </c>
      <c r="B7828" s="7" t="s">
        <v>1362</v>
      </c>
    </row>
    <row r="7829" spans="1:2" s="7" customFormat="1" ht="15.5">
      <c r="A7829" s="7" t="s">
        <v>9174</v>
      </c>
      <c r="B7829" s="7" t="s">
        <v>1362</v>
      </c>
    </row>
    <row r="7830" spans="1:2" s="7" customFormat="1" ht="15.5">
      <c r="A7830" s="7" t="s">
        <v>9175</v>
      </c>
      <c r="B7830" s="7" t="s">
        <v>1362</v>
      </c>
    </row>
    <row r="7831" spans="1:2" s="7" customFormat="1" ht="15.5">
      <c r="A7831" s="7" t="s">
        <v>9176</v>
      </c>
      <c r="B7831" s="7" t="s">
        <v>1362</v>
      </c>
    </row>
    <row r="7832" spans="1:2" s="7" customFormat="1" ht="15.5">
      <c r="A7832" s="7" t="s">
        <v>9177</v>
      </c>
      <c r="B7832" s="7" t="s">
        <v>1347</v>
      </c>
    </row>
    <row r="7833" spans="1:2" s="7" customFormat="1" ht="15.5">
      <c r="A7833" s="7" t="s">
        <v>9178</v>
      </c>
      <c r="B7833" s="7" t="s">
        <v>1343</v>
      </c>
    </row>
    <row r="7834" spans="1:2" s="7" customFormat="1" ht="15.5">
      <c r="A7834" s="7" t="s">
        <v>9179</v>
      </c>
      <c r="B7834" s="7" t="s">
        <v>1345</v>
      </c>
    </row>
    <row r="7835" spans="1:2" s="7" customFormat="1" ht="15.5">
      <c r="A7835" s="7" t="s">
        <v>9180</v>
      </c>
      <c r="B7835" s="7" t="s">
        <v>1343</v>
      </c>
    </row>
    <row r="7836" spans="1:2" s="7" customFormat="1" ht="15.5">
      <c r="A7836" s="7" t="s">
        <v>9181</v>
      </c>
      <c r="B7836" s="7" t="s">
        <v>1347</v>
      </c>
    </row>
    <row r="7837" spans="1:2" s="7" customFormat="1" ht="15.5">
      <c r="A7837" s="7" t="s">
        <v>9182</v>
      </c>
      <c r="B7837" s="7" t="s">
        <v>1347</v>
      </c>
    </row>
    <row r="7838" spans="1:2" s="7" customFormat="1" ht="15.5">
      <c r="A7838" s="7" t="s">
        <v>9183</v>
      </c>
      <c r="B7838" s="7" t="s">
        <v>1343</v>
      </c>
    </row>
    <row r="7839" spans="1:2" s="7" customFormat="1" ht="15.5">
      <c r="A7839" s="7" t="s">
        <v>9184</v>
      </c>
      <c r="B7839" s="7" t="s">
        <v>1343</v>
      </c>
    </row>
    <row r="7840" spans="1:2" s="7" customFormat="1" ht="15.5">
      <c r="A7840" s="7" t="s">
        <v>9185</v>
      </c>
      <c r="B7840" s="7" t="s">
        <v>1347</v>
      </c>
    </row>
    <row r="7841" spans="1:2" s="7" customFormat="1" ht="15.5">
      <c r="A7841" s="7" t="s">
        <v>9186</v>
      </c>
      <c r="B7841" s="7" t="s">
        <v>1343</v>
      </c>
    </row>
    <row r="7842" spans="1:2" s="7" customFormat="1" ht="15.5">
      <c r="A7842" s="7" t="s">
        <v>9187</v>
      </c>
      <c r="B7842" s="7" t="s">
        <v>1343</v>
      </c>
    </row>
    <row r="7843" spans="1:2" s="7" customFormat="1" ht="15.5">
      <c r="A7843" s="7" t="s">
        <v>9188</v>
      </c>
      <c r="B7843" s="7" t="s">
        <v>1362</v>
      </c>
    </row>
    <row r="7844" spans="1:2" s="7" customFormat="1" ht="15.5">
      <c r="A7844" s="7" t="s">
        <v>9189</v>
      </c>
      <c r="B7844" s="7" t="s">
        <v>1347</v>
      </c>
    </row>
    <row r="7845" spans="1:2" s="7" customFormat="1" ht="15.5">
      <c r="A7845" s="7" t="s">
        <v>9190</v>
      </c>
      <c r="B7845" s="7" t="s">
        <v>1357</v>
      </c>
    </row>
    <row r="7846" spans="1:2" s="7" customFormat="1" ht="15.5">
      <c r="A7846" s="7" t="s">
        <v>9191</v>
      </c>
      <c r="B7846" s="7" t="s">
        <v>1347</v>
      </c>
    </row>
    <row r="7847" spans="1:2" s="7" customFormat="1" ht="15.5">
      <c r="A7847" s="7" t="s">
        <v>9192</v>
      </c>
      <c r="B7847" s="7" t="s">
        <v>1343</v>
      </c>
    </row>
    <row r="7848" spans="1:2" s="7" customFormat="1" ht="15.5">
      <c r="A7848" s="7" t="s">
        <v>9193</v>
      </c>
      <c r="B7848" s="7" t="s">
        <v>1343</v>
      </c>
    </row>
    <row r="7849" spans="1:2" s="7" customFormat="1" ht="15.5">
      <c r="A7849" s="7" t="s">
        <v>9194</v>
      </c>
      <c r="B7849" s="7" t="s">
        <v>1343</v>
      </c>
    </row>
    <row r="7850" spans="1:2" s="7" customFormat="1" ht="15.5">
      <c r="A7850" s="7" t="s">
        <v>9195</v>
      </c>
      <c r="B7850" s="7" t="s">
        <v>1347</v>
      </c>
    </row>
    <row r="7851" spans="1:2" s="7" customFormat="1" ht="15.5">
      <c r="A7851" s="7" t="s">
        <v>9196</v>
      </c>
      <c r="B7851" s="7" t="s">
        <v>1347</v>
      </c>
    </row>
    <row r="7852" spans="1:2" s="7" customFormat="1" ht="15.5">
      <c r="A7852" s="7" t="s">
        <v>9197</v>
      </c>
      <c r="B7852" s="7" t="s">
        <v>1362</v>
      </c>
    </row>
    <row r="7853" spans="1:2" s="7" customFormat="1" ht="15.5">
      <c r="A7853" s="7" t="s">
        <v>9198</v>
      </c>
      <c r="B7853" s="7" t="s">
        <v>1393</v>
      </c>
    </row>
    <row r="7854" spans="1:2" s="7" customFormat="1" ht="15.5">
      <c r="A7854" s="7" t="s">
        <v>9199</v>
      </c>
      <c r="B7854" s="7" t="s">
        <v>1347</v>
      </c>
    </row>
    <row r="7855" spans="1:2" s="7" customFormat="1" ht="15.5">
      <c r="A7855" s="7" t="s">
        <v>9200</v>
      </c>
      <c r="B7855" s="7" t="s">
        <v>1343</v>
      </c>
    </row>
    <row r="7856" spans="1:2" s="7" customFormat="1" ht="15.5">
      <c r="A7856" s="7" t="s">
        <v>9201</v>
      </c>
      <c r="B7856" s="7" t="s">
        <v>1343</v>
      </c>
    </row>
    <row r="7857" spans="1:2" s="7" customFormat="1" ht="15.5">
      <c r="A7857" s="7" t="s">
        <v>9202</v>
      </c>
      <c r="B7857" s="7" t="s">
        <v>1347</v>
      </c>
    </row>
    <row r="7858" spans="1:2" s="7" customFormat="1" ht="15.5">
      <c r="A7858" s="7" t="s">
        <v>9203</v>
      </c>
      <c r="B7858" s="7" t="s">
        <v>1362</v>
      </c>
    </row>
    <row r="7859" spans="1:2" s="7" customFormat="1" ht="15.5">
      <c r="A7859" s="7" t="s">
        <v>9204</v>
      </c>
      <c r="B7859" s="7" t="s">
        <v>1357</v>
      </c>
    </row>
    <row r="7860" spans="1:2" s="7" customFormat="1" ht="15.5">
      <c r="A7860" s="7" t="s">
        <v>9205</v>
      </c>
      <c r="B7860" s="7" t="s">
        <v>1357</v>
      </c>
    </row>
    <row r="7861" spans="1:2" s="7" customFormat="1" ht="15.5">
      <c r="A7861" s="7" t="s">
        <v>9206</v>
      </c>
      <c r="B7861" s="7" t="s">
        <v>1362</v>
      </c>
    </row>
    <row r="7862" spans="1:2" s="7" customFormat="1" ht="15.5">
      <c r="A7862" s="7" t="s">
        <v>9207</v>
      </c>
      <c r="B7862" s="7" t="s">
        <v>1347</v>
      </c>
    </row>
    <row r="7863" spans="1:2" s="7" customFormat="1" ht="15.5">
      <c r="A7863" s="7" t="s">
        <v>9208</v>
      </c>
      <c r="B7863" s="7" t="s">
        <v>1343</v>
      </c>
    </row>
    <row r="7864" spans="1:2" s="7" customFormat="1" ht="15.5">
      <c r="A7864" s="7" t="s">
        <v>9209</v>
      </c>
      <c r="B7864" s="7" t="s">
        <v>1345</v>
      </c>
    </row>
    <row r="7865" spans="1:2" s="7" customFormat="1" ht="15.5">
      <c r="A7865" s="7" t="s">
        <v>9210</v>
      </c>
      <c r="B7865" s="7" t="s">
        <v>1347</v>
      </c>
    </row>
    <row r="7866" spans="1:2" s="7" customFormat="1" ht="15.5">
      <c r="A7866" s="7" t="s">
        <v>9211</v>
      </c>
      <c r="B7866" s="7" t="s">
        <v>1347</v>
      </c>
    </row>
    <row r="7867" spans="1:2" s="7" customFormat="1" ht="15.5">
      <c r="A7867" s="7" t="s">
        <v>9212</v>
      </c>
      <c r="B7867" s="7" t="s">
        <v>1347</v>
      </c>
    </row>
    <row r="7868" spans="1:2" s="7" customFormat="1" ht="15.5">
      <c r="A7868" s="7" t="s">
        <v>9213</v>
      </c>
      <c r="B7868" s="7" t="s">
        <v>1347</v>
      </c>
    </row>
    <row r="7869" spans="1:2" s="7" customFormat="1" ht="15.5">
      <c r="A7869" s="7" t="s">
        <v>9214</v>
      </c>
      <c r="B7869" s="7" t="s">
        <v>1347</v>
      </c>
    </row>
    <row r="7870" spans="1:2" s="7" customFormat="1" ht="15.5">
      <c r="A7870" s="7" t="s">
        <v>9215</v>
      </c>
      <c r="B7870" s="7" t="s">
        <v>1343</v>
      </c>
    </row>
    <row r="7871" spans="1:2" s="7" customFormat="1" ht="15.5">
      <c r="A7871" s="7" t="s">
        <v>9216</v>
      </c>
      <c r="B7871" s="7" t="s">
        <v>1347</v>
      </c>
    </row>
    <row r="7872" spans="1:2" s="7" customFormat="1" ht="15.5">
      <c r="A7872" s="7" t="s">
        <v>9217</v>
      </c>
      <c r="B7872" s="7" t="s">
        <v>1362</v>
      </c>
    </row>
    <row r="7873" spans="1:2" s="7" customFormat="1" ht="15.5">
      <c r="A7873" s="7" t="s">
        <v>9218</v>
      </c>
      <c r="B7873" s="7" t="s">
        <v>1362</v>
      </c>
    </row>
    <row r="7874" spans="1:2" s="7" customFormat="1" ht="15.5">
      <c r="A7874" s="7" t="s">
        <v>9219</v>
      </c>
      <c r="B7874" s="7" t="s">
        <v>1362</v>
      </c>
    </row>
    <row r="7875" spans="1:2" s="7" customFormat="1" ht="15.5">
      <c r="A7875" s="7" t="s">
        <v>9220</v>
      </c>
      <c r="B7875" s="7" t="s">
        <v>1347</v>
      </c>
    </row>
    <row r="7876" spans="1:2" s="7" customFormat="1" ht="15.5">
      <c r="A7876" s="7" t="s">
        <v>9221</v>
      </c>
      <c r="B7876" s="7" t="s">
        <v>1362</v>
      </c>
    </row>
    <row r="7877" spans="1:2" s="7" customFormat="1" ht="15.5">
      <c r="A7877" s="7" t="s">
        <v>9222</v>
      </c>
      <c r="B7877" s="7" t="s">
        <v>1347</v>
      </c>
    </row>
    <row r="7878" spans="1:2" s="7" customFormat="1" ht="15.5">
      <c r="A7878" s="7" t="s">
        <v>9223</v>
      </c>
      <c r="B7878" s="7" t="s">
        <v>1345</v>
      </c>
    </row>
    <row r="7879" spans="1:2" s="7" customFormat="1" ht="15.5">
      <c r="A7879" s="7" t="s">
        <v>9224</v>
      </c>
      <c r="B7879" s="7" t="s">
        <v>1362</v>
      </c>
    </row>
    <row r="7880" spans="1:2" s="7" customFormat="1" ht="15.5">
      <c r="A7880" s="7" t="s">
        <v>9225</v>
      </c>
      <c r="B7880" s="7" t="s">
        <v>1343</v>
      </c>
    </row>
    <row r="7881" spans="1:2" s="7" customFormat="1" ht="15.5">
      <c r="A7881" s="7" t="s">
        <v>9226</v>
      </c>
      <c r="B7881" s="7" t="s">
        <v>1362</v>
      </c>
    </row>
    <row r="7882" spans="1:2" s="7" customFormat="1" ht="15.5">
      <c r="A7882" s="7" t="s">
        <v>9227</v>
      </c>
      <c r="B7882" s="7" t="s">
        <v>1357</v>
      </c>
    </row>
    <row r="7883" spans="1:2" s="7" customFormat="1" ht="15.5">
      <c r="A7883" s="7" t="s">
        <v>9228</v>
      </c>
      <c r="B7883" s="7" t="s">
        <v>1362</v>
      </c>
    </row>
    <row r="7884" spans="1:2" s="7" customFormat="1" ht="15.5">
      <c r="A7884" s="7" t="s">
        <v>9229</v>
      </c>
      <c r="B7884" s="7" t="s">
        <v>1343</v>
      </c>
    </row>
    <row r="7885" spans="1:2" s="7" customFormat="1" ht="15.5">
      <c r="A7885" s="7" t="s">
        <v>9230</v>
      </c>
      <c r="B7885" s="7" t="s">
        <v>1347</v>
      </c>
    </row>
    <row r="7886" spans="1:2" s="7" customFormat="1" ht="15.5">
      <c r="A7886" s="7" t="s">
        <v>9231</v>
      </c>
      <c r="B7886" s="7" t="s">
        <v>1343</v>
      </c>
    </row>
    <row r="7887" spans="1:2" s="7" customFormat="1" ht="15.5">
      <c r="A7887" s="7" t="s">
        <v>9232</v>
      </c>
      <c r="B7887" s="7" t="s">
        <v>1357</v>
      </c>
    </row>
    <row r="7888" spans="1:2" s="7" customFormat="1" ht="15.5">
      <c r="A7888" s="7" t="s">
        <v>9233</v>
      </c>
      <c r="B7888" s="7" t="s">
        <v>1343</v>
      </c>
    </row>
    <row r="7889" spans="1:2" s="7" customFormat="1" ht="15.5">
      <c r="A7889" s="7" t="s">
        <v>9234</v>
      </c>
      <c r="B7889" s="7" t="s">
        <v>1343</v>
      </c>
    </row>
    <row r="7890" spans="1:2" s="7" customFormat="1" ht="15.5">
      <c r="A7890" s="7" t="s">
        <v>9235</v>
      </c>
      <c r="B7890" s="7" t="s">
        <v>1347</v>
      </c>
    </row>
    <row r="7891" spans="1:2" s="7" customFormat="1" ht="15.5">
      <c r="A7891" s="7" t="s">
        <v>9236</v>
      </c>
      <c r="B7891" s="7" t="s">
        <v>1362</v>
      </c>
    </row>
    <row r="7892" spans="1:2" s="7" customFormat="1" ht="15.5">
      <c r="A7892" s="7" t="s">
        <v>9237</v>
      </c>
      <c r="B7892" s="7" t="s">
        <v>1343</v>
      </c>
    </row>
    <row r="7893" spans="1:2" s="7" customFormat="1" ht="15.5">
      <c r="A7893" s="7" t="s">
        <v>9238</v>
      </c>
      <c r="B7893" s="7" t="s">
        <v>1357</v>
      </c>
    </row>
    <row r="7894" spans="1:2" s="7" customFormat="1" ht="15.5">
      <c r="A7894" s="7" t="s">
        <v>9239</v>
      </c>
      <c r="B7894" s="7" t="s">
        <v>1347</v>
      </c>
    </row>
    <row r="7895" spans="1:2" s="7" customFormat="1" ht="15.5">
      <c r="A7895" s="7" t="s">
        <v>9240</v>
      </c>
      <c r="B7895" s="7" t="s">
        <v>1343</v>
      </c>
    </row>
    <row r="7896" spans="1:2" s="7" customFormat="1" ht="15.5">
      <c r="A7896" s="7" t="s">
        <v>9241</v>
      </c>
      <c r="B7896" s="7" t="s">
        <v>1345</v>
      </c>
    </row>
    <row r="7897" spans="1:2" s="7" customFormat="1" ht="15.5">
      <c r="A7897" s="7" t="s">
        <v>9242</v>
      </c>
      <c r="B7897" s="7" t="s">
        <v>1347</v>
      </c>
    </row>
    <row r="7898" spans="1:2" s="7" customFormat="1" ht="15.5">
      <c r="A7898" s="7" t="s">
        <v>9243</v>
      </c>
      <c r="B7898" s="7" t="s">
        <v>1347</v>
      </c>
    </row>
    <row r="7899" spans="1:2" s="7" customFormat="1" ht="15.5">
      <c r="A7899" s="7" t="s">
        <v>9244</v>
      </c>
      <c r="B7899" s="7" t="s">
        <v>1362</v>
      </c>
    </row>
    <row r="7900" spans="1:2" s="7" customFormat="1" ht="15.5">
      <c r="A7900" s="7" t="s">
        <v>9245</v>
      </c>
      <c r="B7900" s="7" t="s">
        <v>1347</v>
      </c>
    </row>
    <row r="7901" spans="1:2" s="7" customFormat="1" ht="15.5">
      <c r="A7901" s="7" t="s">
        <v>9246</v>
      </c>
      <c r="B7901" s="7" t="s">
        <v>1362</v>
      </c>
    </row>
    <row r="7902" spans="1:2" s="7" customFormat="1" ht="15.5">
      <c r="A7902" s="7" t="s">
        <v>9247</v>
      </c>
      <c r="B7902" s="7" t="s">
        <v>1347</v>
      </c>
    </row>
    <row r="7903" spans="1:2" s="7" customFormat="1" ht="15.5">
      <c r="A7903" s="7" t="s">
        <v>9248</v>
      </c>
      <c r="B7903" s="7" t="s">
        <v>1347</v>
      </c>
    </row>
    <row r="7904" spans="1:2" s="7" customFormat="1" ht="15.5">
      <c r="A7904" s="7" t="s">
        <v>9249</v>
      </c>
      <c r="B7904" s="7" t="s">
        <v>1347</v>
      </c>
    </row>
    <row r="7905" spans="1:2" s="7" customFormat="1" ht="15.5">
      <c r="A7905" s="7" t="s">
        <v>9250</v>
      </c>
      <c r="B7905" s="7" t="s">
        <v>1347</v>
      </c>
    </row>
    <row r="7906" spans="1:2" s="7" customFormat="1" ht="15.5">
      <c r="A7906" s="7" t="s">
        <v>9251</v>
      </c>
      <c r="B7906" s="7" t="s">
        <v>1393</v>
      </c>
    </row>
    <row r="7907" spans="1:2" s="7" customFormat="1" ht="15.5">
      <c r="A7907" s="7" t="s">
        <v>9252</v>
      </c>
      <c r="B7907" s="7" t="s">
        <v>1357</v>
      </c>
    </row>
    <row r="7908" spans="1:2" s="7" customFormat="1" ht="15.5">
      <c r="A7908" s="7" t="s">
        <v>9253</v>
      </c>
      <c r="B7908" s="7" t="s">
        <v>1362</v>
      </c>
    </row>
    <row r="7909" spans="1:2" s="7" customFormat="1" ht="15.5">
      <c r="A7909" s="7" t="s">
        <v>9254</v>
      </c>
      <c r="B7909" s="7" t="s">
        <v>1362</v>
      </c>
    </row>
    <row r="7910" spans="1:2" s="7" customFormat="1" ht="15.5">
      <c r="A7910" s="7" t="s">
        <v>9255</v>
      </c>
      <c r="B7910" s="7" t="s">
        <v>1362</v>
      </c>
    </row>
    <row r="7911" spans="1:2" s="7" customFormat="1" ht="15.5">
      <c r="A7911" s="7" t="s">
        <v>9256</v>
      </c>
      <c r="B7911" s="7" t="s">
        <v>1347</v>
      </c>
    </row>
    <row r="7912" spans="1:2" s="7" customFormat="1" ht="15.5">
      <c r="A7912" s="7" t="s">
        <v>9257</v>
      </c>
      <c r="B7912" s="7" t="s">
        <v>1343</v>
      </c>
    </row>
    <row r="7913" spans="1:2" s="7" customFormat="1" ht="15.5">
      <c r="A7913" s="7" t="s">
        <v>9258</v>
      </c>
      <c r="B7913" s="7" t="s">
        <v>1343</v>
      </c>
    </row>
    <row r="7914" spans="1:2" s="7" customFormat="1" ht="15.5">
      <c r="A7914" s="7" t="s">
        <v>9259</v>
      </c>
      <c r="B7914" s="7" t="s">
        <v>1357</v>
      </c>
    </row>
    <row r="7915" spans="1:2" s="7" customFormat="1" ht="15.5">
      <c r="A7915" s="7" t="s">
        <v>9260</v>
      </c>
      <c r="B7915" s="7" t="s">
        <v>1347</v>
      </c>
    </row>
    <row r="7916" spans="1:2" s="7" customFormat="1" ht="15.5">
      <c r="A7916" s="7" t="s">
        <v>9261</v>
      </c>
      <c r="B7916" s="7" t="s">
        <v>1345</v>
      </c>
    </row>
    <row r="7917" spans="1:2" s="7" customFormat="1" ht="15.5">
      <c r="A7917" s="7" t="s">
        <v>9262</v>
      </c>
      <c r="B7917" s="7" t="s">
        <v>1362</v>
      </c>
    </row>
    <row r="7918" spans="1:2" s="7" customFormat="1" ht="15.5">
      <c r="A7918" s="7" t="s">
        <v>9263</v>
      </c>
      <c r="B7918" s="7" t="s">
        <v>1347</v>
      </c>
    </row>
    <row r="7919" spans="1:2" s="7" customFormat="1" ht="15.5">
      <c r="A7919" s="7" t="s">
        <v>9264</v>
      </c>
      <c r="B7919" s="7" t="s">
        <v>1343</v>
      </c>
    </row>
    <row r="7920" spans="1:2" s="7" customFormat="1" ht="15.5">
      <c r="A7920" s="7" t="s">
        <v>9265</v>
      </c>
      <c r="B7920" s="7" t="s">
        <v>1347</v>
      </c>
    </row>
    <row r="7921" spans="1:2" s="7" customFormat="1" ht="15.5">
      <c r="A7921" s="7" t="s">
        <v>9266</v>
      </c>
      <c r="B7921" s="7" t="s">
        <v>1357</v>
      </c>
    </row>
    <row r="7922" spans="1:2" s="7" customFormat="1" ht="15.5">
      <c r="A7922" s="7" t="s">
        <v>9267</v>
      </c>
      <c r="B7922" s="7" t="s">
        <v>1343</v>
      </c>
    </row>
    <row r="7923" spans="1:2" s="7" customFormat="1" ht="15.5">
      <c r="A7923" s="7" t="s">
        <v>9268</v>
      </c>
      <c r="B7923" s="7" t="s">
        <v>1357</v>
      </c>
    </row>
    <row r="7924" spans="1:2" s="7" customFormat="1" ht="15.5">
      <c r="A7924" s="7" t="s">
        <v>9269</v>
      </c>
      <c r="B7924" s="7" t="s">
        <v>1362</v>
      </c>
    </row>
    <row r="7925" spans="1:2" s="7" customFormat="1" ht="15.5">
      <c r="A7925" s="7" t="s">
        <v>9270</v>
      </c>
      <c r="B7925" s="7" t="s">
        <v>1362</v>
      </c>
    </row>
    <row r="7926" spans="1:2" s="7" customFormat="1" ht="15.5">
      <c r="A7926" s="7" t="s">
        <v>9271</v>
      </c>
      <c r="B7926" s="7" t="s">
        <v>1347</v>
      </c>
    </row>
    <row r="7927" spans="1:2" s="7" customFormat="1" ht="15.5">
      <c r="A7927" s="7" t="s">
        <v>9272</v>
      </c>
      <c r="B7927" s="7" t="s">
        <v>1345</v>
      </c>
    </row>
    <row r="7928" spans="1:2" s="7" customFormat="1" ht="15.5">
      <c r="A7928" s="7" t="s">
        <v>9273</v>
      </c>
      <c r="B7928" s="7" t="s">
        <v>1343</v>
      </c>
    </row>
    <row r="7929" spans="1:2" s="7" customFormat="1" ht="15.5">
      <c r="A7929" s="7" t="s">
        <v>9274</v>
      </c>
      <c r="B7929" s="7" t="s">
        <v>1357</v>
      </c>
    </row>
    <row r="7930" spans="1:2" s="7" customFormat="1" ht="15.5">
      <c r="A7930" s="7" t="s">
        <v>9275</v>
      </c>
      <c r="B7930" s="7" t="s">
        <v>1362</v>
      </c>
    </row>
    <row r="7931" spans="1:2" s="7" customFormat="1" ht="15.5">
      <c r="A7931" s="7" t="s">
        <v>9276</v>
      </c>
      <c r="B7931" s="7" t="s">
        <v>1347</v>
      </c>
    </row>
    <row r="7932" spans="1:2" s="7" customFormat="1" ht="15.5">
      <c r="A7932" s="7" t="s">
        <v>9277</v>
      </c>
      <c r="B7932" s="7" t="s">
        <v>1362</v>
      </c>
    </row>
    <row r="7933" spans="1:2" s="7" customFormat="1" ht="15.5">
      <c r="A7933" s="7" t="s">
        <v>9278</v>
      </c>
      <c r="B7933" s="7" t="s">
        <v>1362</v>
      </c>
    </row>
    <row r="7934" spans="1:2" s="7" customFormat="1" ht="15.5">
      <c r="A7934" s="7" t="s">
        <v>9279</v>
      </c>
      <c r="B7934" s="7" t="s">
        <v>1347</v>
      </c>
    </row>
    <row r="7935" spans="1:2" s="7" customFormat="1" ht="15.5">
      <c r="A7935" s="7" t="s">
        <v>9280</v>
      </c>
      <c r="B7935" s="7" t="s">
        <v>1343</v>
      </c>
    </row>
    <row r="7936" spans="1:2" s="7" customFormat="1" ht="15.5">
      <c r="A7936" s="7" t="s">
        <v>9281</v>
      </c>
      <c r="B7936" s="7" t="s">
        <v>1362</v>
      </c>
    </row>
    <row r="7937" spans="1:2" s="7" customFormat="1" ht="15.5">
      <c r="A7937" s="7" t="s">
        <v>9282</v>
      </c>
      <c r="B7937" s="7" t="s">
        <v>1347</v>
      </c>
    </row>
    <row r="7938" spans="1:2" s="7" customFormat="1" ht="15.5">
      <c r="A7938" s="7" t="s">
        <v>9283</v>
      </c>
      <c r="B7938" s="7" t="s">
        <v>1343</v>
      </c>
    </row>
    <row r="7939" spans="1:2" s="7" customFormat="1" ht="15.5">
      <c r="A7939" s="7" t="s">
        <v>9284</v>
      </c>
      <c r="B7939" s="7" t="s">
        <v>1357</v>
      </c>
    </row>
    <row r="7940" spans="1:2" s="7" customFormat="1" ht="15.5">
      <c r="A7940" s="7" t="s">
        <v>9285</v>
      </c>
      <c r="B7940" s="7" t="s">
        <v>1347</v>
      </c>
    </row>
    <row r="7941" spans="1:2" s="7" customFormat="1" ht="15.5">
      <c r="A7941" s="7" t="s">
        <v>9286</v>
      </c>
      <c r="B7941" s="7" t="s">
        <v>1343</v>
      </c>
    </row>
    <row r="7942" spans="1:2" s="7" customFormat="1" ht="15.5">
      <c r="A7942" s="7" t="s">
        <v>9287</v>
      </c>
      <c r="B7942" s="7" t="s">
        <v>1362</v>
      </c>
    </row>
    <row r="7943" spans="1:2" s="7" customFormat="1" ht="15.5">
      <c r="A7943" s="7" t="s">
        <v>9288</v>
      </c>
      <c r="B7943" s="7" t="s">
        <v>1357</v>
      </c>
    </row>
    <row r="7944" spans="1:2" s="7" customFormat="1" ht="15.5">
      <c r="A7944" s="7" t="s">
        <v>9289</v>
      </c>
      <c r="B7944" s="7" t="s">
        <v>1343</v>
      </c>
    </row>
    <row r="7945" spans="1:2" s="7" customFormat="1" ht="15.5">
      <c r="A7945" s="7" t="s">
        <v>9290</v>
      </c>
      <c r="B7945" s="7" t="s">
        <v>1362</v>
      </c>
    </row>
    <row r="7946" spans="1:2" s="7" customFormat="1" ht="15.5">
      <c r="A7946" s="7" t="s">
        <v>9291</v>
      </c>
      <c r="B7946" s="7" t="s">
        <v>1347</v>
      </c>
    </row>
    <row r="7947" spans="1:2" s="7" customFormat="1" ht="15.5">
      <c r="A7947" s="7" t="s">
        <v>9292</v>
      </c>
      <c r="B7947" s="7" t="s">
        <v>1362</v>
      </c>
    </row>
    <row r="7948" spans="1:2" s="7" customFormat="1" ht="15.5">
      <c r="A7948" s="7" t="s">
        <v>9293</v>
      </c>
      <c r="B7948" s="7" t="s">
        <v>1362</v>
      </c>
    </row>
    <row r="7949" spans="1:2" s="7" customFormat="1" ht="15.5">
      <c r="A7949" s="7" t="s">
        <v>9294</v>
      </c>
      <c r="B7949" s="7" t="s">
        <v>1347</v>
      </c>
    </row>
    <row r="7950" spans="1:2" s="7" customFormat="1" ht="15.5">
      <c r="A7950" s="7" t="s">
        <v>9295</v>
      </c>
      <c r="B7950" s="7" t="s">
        <v>1343</v>
      </c>
    </row>
    <row r="7951" spans="1:2" s="7" customFormat="1" ht="15.5">
      <c r="A7951" s="7" t="s">
        <v>9296</v>
      </c>
      <c r="B7951" s="7" t="s">
        <v>1347</v>
      </c>
    </row>
    <row r="7952" spans="1:2" s="7" customFormat="1" ht="15.5">
      <c r="A7952" s="7" t="s">
        <v>9297</v>
      </c>
      <c r="B7952" s="7" t="s">
        <v>1362</v>
      </c>
    </row>
    <row r="7953" spans="1:2" s="7" customFormat="1" ht="15.5">
      <c r="A7953" s="7" t="s">
        <v>9298</v>
      </c>
      <c r="B7953" s="7" t="s">
        <v>1347</v>
      </c>
    </row>
    <row r="7954" spans="1:2" s="7" customFormat="1" ht="15.5">
      <c r="A7954" s="7" t="s">
        <v>9299</v>
      </c>
      <c r="B7954" s="7" t="s">
        <v>1343</v>
      </c>
    </row>
    <row r="7955" spans="1:2" s="7" customFormat="1" ht="15.5">
      <c r="A7955" s="7" t="s">
        <v>9300</v>
      </c>
      <c r="B7955" s="7" t="s">
        <v>1362</v>
      </c>
    </row>
    <row r="7956" spans="1:2" s="7" customFormat="1" ht="15.5">
      <c r="A7956" s="7" t="s">
        <v>9301</v>
      </c>
      <c r="B7956" s="7" t="s">
        <v>1343</v>
      </c>
    </row>
    <row r="7957" spans="1:2" s="7" customFormat="1" ht="15.5">
      <c r="A7957" s="7" t="s">
        <v>9302</v>
      </c>
      <c r="B7957" s="7" t="s">
        <v>1345</v>
      </c>
    </row>
    <row r="7958" spans="1:2" s="7" customFormat="1" ht="15.5">
      <c r="A7958" s="7" t="s">
        <v>9303</v>
      </c>
      <c r="B7958" s="7" t="s">
        <v>1347</v>
      </c>
    </row>
    <row r="7959" spans="1:2" s="7" customFormat="1" ht="15.5">
      <c r="A7959" s="7" t="s">
        <v>9304</v>
      </c>
      <c r="B7959" s="7" t="s">
        <v>1362</v>
      </c>
    </row>
    <row r="7960" spans="1:2" s="7" customFormat="1" ht="15.5">
      <c r="A7960" s="7" t="s">
        <v>9305</v>
      </c>
      <c r="B7960" s="7" t="s">
        <v>1343</v>
      </c>
    </row>
    <row r="7961" spans="1:2" s="7" customFormat="1" ht="15.5">
      <c r="A7961" s="7" t="s">
        <v>9306</v>
      </c>
      <c r="B7961" s="7" t="s">
        <v>1347</v>
      </c>
    </row>
    <row r="7962" spans="1:2" s="7" customFormat="1" ht="15.5">
      <c r="A7962" s="7" t="s">
        <v>9307</v>
      </c>
      <c r="B7962" s="7" t="s">
        <v>1362</v>
      </c>
    </row>
    <row r="7963" spans="1:2" s="7" customFormat="1" ht="15.5">
      <c r="A7963" s="7" t="s">
        <v>9308</v>
      </c>
      <c r="B7963" s="7" t="s">
        <v>1347</v>
      </c>
    </row>
    <row r="7964" spans="1:2" s="7" customFormat="1" ht="15.5">
      <c r="A7964" s="7" t="s">
        <v>9309</v>
      </c>
      <c r="B7964" s="7" t="s">
        <v>1347</v>
      </c>
    </row>
    <row r="7965" spans="1:2" s="7" customFormat="1" ht="15.5">
      <c r="A7965" s="7" t="s">
        <v>9310</v>
      </c>
      <c r="B7965" s="7" t="s">
        <v>1357</v>
      </c>
    </row>
    <row r="7966" spans="1:2" s="7" customFormat="1" ht="15.5">
      <c r="A7966" s="7" t="s">
        <v>9311</v>
      </c>
      <c r="B7966" s="7" t="s">
        <v>1357</v>
      </c>
    </row>
    <row r="7967" spans="1:2" s="7" customFormat="1" ht="15.5">
      <c r="A7967" s="7" t="s">
        <v>9312</v>
      </c>
      <c r="B7967" s="7" t="s">
        <v>1343</v>
      </c>
    </row>
    <row r="7968" spans="1:2" s="7" customFormat="1" ht="15.5">
      <c r="A7968" s="7" t="s">
        <v>9313</v>
      </c>
      <c r="B7968" s="7" t="s">
        <v>1362</v>
      </c>
    </row>
    <row r="7969" spans="1:2" s="7" customFormat="1" ht="15.5">
      <c r="A7969" s="7" t="s">
        <v>9314</v>
      </c>
      <c r="B7969" s="7" t="s">
        <v>1343</v>
      </c>
    </row>
    <row r="7970" spans="1:2" s="7" customFormat="1" ht="15.5">
      <c r="A7970" s="7" t="s">
        <v>9315</v>
      </c>
      <c r="B7970" s="7" t="s">
        <v>1347</v>
      </c>
    </row>
    <row r="7971" spans="1:2" s="7" customFormat="1" ht="15.5">
      <c r="A7971" s="7" t="s">
        <v>9316</v>
      </c>
      <c r="B7971" s="7" t="s">
        <v>1362</v>
      </c>
    </row>
    <row r="7972" spans="1:2" s="7" customFormat="1" ht="15.5">
      <c r="A7972" s="7" t="s">
        <v>9317</v>
      </c>
      <c r="B7972" s="7" t="s">
        <v>1347</v>
      </c>
    </row>
    <row r="7973" spans="1:2" s="7" customFormat="1" ht="15.5">
      <c r="A7973" s="7" t="s">
        <v>9318</v>
      </c>
      <c r="B7973" s="7" t="s">
        <v>1345</v>
      </c>
    </row>
    <row r="7974" spans="1:2" s="7" customFormat="1" ht="15.5">
      <c r="A7974" s="7" t="s">
        <v>9319</v>
      </c>
      <c r="B7974" s="7" t="s">
        <v>1347</v>
      </c>
    </row>
    <row r="7975" spans="1:2" s="7" customFormat="1" ht="15.5">
      <c r="A7975" s="7" t="s">
        <v>9320</v>
      </c>
      <c r="B7975" s="7" t="s">
        <v>1343</v>
      </c>
    </row>
    <row r="7976" spans="1:2" s="7" customFormat="1" ht="15.5">
      <c r="A7976" s="7" t="s">
        <v>9321</v>
      </c>
      <c r="B7976" s="7" t="s">
        <v>1357</v>
      </c>
    </row>
    <row r="7977" spans="1:2" s="7" customFormat="1" ht="15.5">
      <c r="A7977" s="7" t="s">
        <v>9322</v>
      </c>
      <c r="B7977" s="7" t="s">
        <v>1347</v>
      </c>
    </row>
    <row r="7978" spans="1:2" s="7" customFormat="1" ht="15.5">
      <c r="A7978" s="7" t="s">
        <v>9323</v>
      </c>
      <c r="B7978" s="7" t="s">
        <v>1343</v>
      </c>
    </row>
    <row r="7979" spans="1:2" s="7" customFormat="1" ht="15.5">
      <c r="A7979" s="7" t="s">
        <v>9324</v>
      </c>
      <c r="B7979" s="7" t="s">
        <v>1343</v>
      </c>
    </row>
    <row r="7980" spans="1:2" s="7" customFormat="1" ht="15.5">
      <c r="A7980" s="7" t="s">
        <v>9325</v>
      </c>
      <c r="B7980" s="7" t="s">
        <v>1362</v>
      </c>
    </row>
    <row r="7981" spans="1:2" s="7" customFormat="1" ht="15.5">
      <c r="A7981" s="7" t="s">
        <v>9326</v>
      </c>
      <c r="B7981" s="7" t="s">
        <v>1362</v>
      </c>
    </row>
    <row r="7982" spans="1:2" s="7" customFormat="1" ht="15.5">
      <c r="A7982" s="7" t="s">
        <v>9327</v>
      </c>
      <c r="B7982" s="7" t="s">
        <v>1343</v>
      </c>
    </row>
    <row r="7983" spans="1:2" s="7" customFormat="1" ht="15.5">
      <c r="A7983" s="7" t="s">
        <v>9328</v>
      </c>
      <c r="B7983" s="7" t="s">
        <v>1347</v>
      </c>
    </row>
    <row r="7984" spans="1:2" s="7" customFormat="1" ht="15.5">
      <c r="A7984" s="7" t="s">
        <v>9329</v>
      </c>
      <c r="B7984" s="7" t="s">
        <v>1357</v>
      </c>
    </row>
    <row r="7985" spans="1:2" s="7" customFormat="1" ht="15.5">
      <c r="A7985" s="7" t="s">
        <v>9330</v>
      </c>
      <c r="B7985" s="7" t="s">
        <v>1343</v>
      </c>
    </row>
    <row r="7986" spans="1:2" s="7" customFormat="1" ht="15.5">
      <c r="A7986" s="7" t="s">
        <v>9331</v>
      </c>
      <c r="B7986" s="7" t="s">
        <v>1362</v>
      </c>
    </row>
    <row r="7987" spans="1:2" s="7" customFormat="1" ht="15.5">
      <c r="A7987" s="7" t="s">
        <v>9332</v>
      </c>
      <c r="B7987" s="7" t="s">
        <v>1347</v>
      </c>
    </row>
    <row r="7988" spans="1:2" s="7" customFormat="1" ht="15.5">
      <c r="A7988" s="7" t="s">
        <v>9333</v>
      </c>
      <c r="B7988" s="7" t="s">
        <v>1362</v>
      </c>
    </row>
    <row r="7989" spans="1:2" s="7" customFormat="1" ht="15.5">
      <c r="A7989" s="7" t="s">
        <v>9334</v>
      </c>
      <c r="B7989" s="7" t="s">
        <v>1357</v>
      </c>
    </row>
    <row r="7990" spans="1:2" s="7" customFormat="1" ht="15.5">
      <c r="A7990" s="7" t="s">
        <v>9335</v>
      </c>
      <c r="B7990" s="7" t="s">
        <v>1347</v>
      </c>
    </row>
    <row r="7991" spans="1:2" s="7" customFormat="1" ht="15.5">
      <c r="A7991" s="7" t="s">
        <v>9336</v>
      </c>
      <c r="B7991" s="7" t="s">
        <v>1357</v>
      </c>
    </row>
    <row r="7992" spans="1:2" s="7" customFormat="1" ht="15.5">
      <c r="A7992" s="7" t="s">
        <v>9337</v>
      </c>
      <c r="B7992" s="7" t="s">
        <v>1357</v>
      </c>
    </row>
    <row r="7993" spans="1:2" s="7" customFormat="1" ht="15.5">
      <c r="A7993" s="7" t="s">
        <v>9338</v>
      </c>
      <c r="B7993" s="7" t="s">
        <v>1347</v>
      </c>
    </row>
    <row r="7994" spans="1:2" s="7" customFormat="1" ht="15.5">
      <c r="A7994" s="7" t="s">
        <v>9339</v>
      </c>
      <c r="B7994" s="7" t="s">
        <v>1343</v>
      </c>
    </row>
    <row r="7995" spans="1:2" s="7" customFormat="1" ht="15.5">
      <c r="A7995" s="7" t="s">
        <v>9340</v>
      </c>
      <c r="B7995" s="7" t="s">
        <v>1343</v>
      </c>
    </row>
    <row r="7996" spans="1:2" s="7" customFormat="1" ht="15.5">
      <c r="A7996" s="7" t="s">
        <v>9341</v>
      </c>
      <c r="B7996" s="7" t="s">
        <v>1357</v>
      </c>
    </row>
    <row r="7997" spans="1:2" s="7" customFormat="1" ht="15.5">
      <c r="A7997" s="7" t="s">
        <v>9342</v>
      </c>
      <c r="B7997" s="7" t="s">
        <v>1347</v>
      </c>
    </row>
    <row r="7998" spans="1:2" s="7" customFormat="1" ht="15.5">
      <c r="A7998" s="7" t="s">
        <v>9343</v>
      </c>
      <c r="B7998" s="7" t="s">
        <v>1357</v>
      </c>
    </row>
    <row r="7999" spans="1:2" s="7" customFormat="1" ht="15.5">
      <c r="A7999" s="7" t="s">
        <v>9344</v>
      </c>
      <c r="B7999" s="7" t="s">
        <v>1362</v>
      </c>
    </row>
    <row r="8000" spans="1:2" s="7" customFormat="1" ht="15.5">
      <c r="A8000" s="7" t="s">
        <v>9345</v>
      </c>
      <c r="B8000" s="7" t="s">
        <v>1343</v>
      </c>
    </row>
    <row r="8001" spans="1:2" s="7" customFormat="1" ht="15.5">
      <c r="A8001" s="7" t="s">
        <v>9346</v>
      </c>
      <c r="B8001" s="7" t="s">
        <v>1357</v>
      </c>
    </row>
    <row r="8002" spans="1:2" s="7" customFormat="1" ht="15.5">
      <c r="A8002" s="7" t="s">
        <v>9347</v>
      </c>
      <c r="B8002" s="7" t="s">
        <v>1345</v>
      </c>
    </row>
    <row r="8003" spans="1:2" s="7" customFormat="1" ht="15.5">
      <c r="A8003" s="7" t="s">
        <v>9348</v>
      </c>
      <c r="B8003" s="7" t="s">
        <v>1362</v>
      </c>
    </row>
    <row r="8004" spans="1:2" s="7" customFormat="1" ht="15.5">
      <c r="A8004" s="7" t="s">
        <v>9349</v>
      </c>
      <c r="B8004" s="7" t="s">
        <v>1347</v>
      </c>
    </row>
    <row r="8005" spans="1:2" s="7" customFormat="1" ht="15.5">
      <c r="A8005" s="7" t="s">
        <v>9350</v>
      </c>
      <c r="B8005" s="7" t="s">
        <v>1362</v>
      </c>
    </row>
    <row r="8006" spans="1:2" s="7" customFormat="1" ht="15.5">
      <c r="A8006" s="7" t="s">
        <v>9351</v>
      </c>
      <c r="B8006" s="7" t="s">
        <v>1343</v>
      </c>
    </row>
    <row r="8007" spans="1:2" s="7" customFormat="1" ht="15.5">
      <c r="A8007" s="7" t="s">
        <v>9352</v>
      </c>
      <c r="B8007" s="7" t="s">
        <v>1343</v>
      </c>
    </row>
    <row r="8008" spans="1:2" s="7" customFormat="1" ht="15.5">
      <c r="A8008" s="7" t="s">
        <v>9353</v>
      </c>
      <c r="B8008" s="7" t="s">
        <v>1362</v>
      </c>
    </row>
    <row r="8009" spans="1:2" s="7" customFormat="1" ht="15.5">
      <c r="A8009" s="7" t="s">
        <v>9354</v>
      </c>
      <c r="B8009" s="7" t="s">
        <v>1357</v>
      </c>
    </row>
    <row r="8010" spans="1:2" s="7" customFormat="1" ht="15.5">
      <c r="A8010" s="7" t="s">
        <v>9355</v>
      </c>
      <c r="B8010" s="7" t="s">
        <v>1347</v>
      </c>
    </row>
    <row r="8011" spans="1:2" s="7" customFormat="1" ht="15.5">
      <c r="A8011" s="7" t="s">
        <v>9356</v>
      </c>
      <c r="B8011" s="7" t="s">
        <v>1347</v>
      </c>
    </row>
    <row r="8012" spans="1:2" s="7" customFormat="1" ht="15.5">
      <c r="A8012" s="7" t="s">
        <v>9357</v>
      </c>
      <c r="B8012" s="7" t="s">
        <v>1357</v>
      </c>
    </row>
    <row r="8013" spans="1:2" s="7" customFormat="1" ht="15.5">
      <c r="A8013" s="7" t="s">
        <v>9358</v>
      </c>
      <c r="B8013" s="7" t="s">
        <v>1343</v>
      </c>
    </row>
    <row r="8014" spans="1:2" s="7" customFormat="1" ht="15.5">
      <c r="A8014" s="7" t="s">
        <v>9359</v>
      </c>
      <c r="B8014" s="7" t="s">
        <v>1362</v>
      </c>
    </row>
    <row r="8015" spans="1:2" s="7" customFormat="1" ht="15.5">
      <c r="A8015" s="7" t="s">
        <v>9360</v>
      </c>
      <c r="B8015" s="7" t="s">
        <v>1357</v>
      </c>
    </row>
    <row r="8016" spans="1:2" s="7" customFormat="1" ht="15.5">
      <c r="A8016" s="7" t="s">
        <v>9361</v>
      </c>
      <c r="B8016" s="7" t="s">
        <v>1343</v>
      </c>
    </row>
    <row r="8017" spans="1:2" s="7" customFormat="1" ht="15.5">
      <c r="A8017" s="7" t="s">
        <v>9362</v>
      </c>
      <c r="B8017" s="7" t="s">
        <v>1343</v>
      </c>
    </row>
    <row r="8018" spans="1:2" s="7" customFormat="1" ht="15.5">
      <c r="A8018" s="7" t="s">
        <v>9363</v>
      </c>
      <c r="B8018" s="7" t="s">
        <v>1345</v>
      </c>
    </row>
    <row r="8019" spans="1:2" s="7" customFormat="1" ht="15.5">
      <c r="A8019" s="7" t="s">
        <v>9364</v>
      </c>
      <c r="B8019" s="7" t="s">
        <v>1347</v>
      </c>
    </row>
    <row r="8020" spans="1:2" s="7" customFormat="1" ht="15.5">
      <c r="A8020" s="7" t="s">
        <v>9365</v>
      </c>
      <c r="B8020" s="7" t="s">
        <v>1357</v>
      </c>
    </row>
    <row r="8021" spans="1:2" s="7" customFormat="1" ht="15.5">
      <c r="A8021" s="7" t="s">
        <v>9366</v>
      </c>
      <c r="B8021" s="7" t="s">
        <v>1343</v>
      </c>
    </row>
    <row r="8022" spans="1:2" s="7" customFormat="1" ht="15.5">
      <c r="A8022" s="7" t="s">
        <v>9367</v>
      </c>
      <c r="B8022" s="7" t="s">
        <v>1357</v>
      </c>
    </row>
    <row r="8023" spans="1:2" s="7" customFormat="1" ht="15.5">
      <c r="A8023" s="7" t="s">
        <v>9368</v>
      </c>
      <c r="B8023" s="7" t="s">
        <v>1347</v>
      </c>
    </row>
    <row r="8024" spans="1:2" s="7" customFormat="1" ht="15.5">
      <c r="A8024" s="7" t="s">
        <v>9369</v>
      </c>
      <c r="B8024" s="7" t="s">
        <v>1362</v>
      </c>
    </row>
    <row r="8025" spans="1:2" s="7" customFormat="1" ht="15.5">
      <c r="A8025" s="7" t="s">
        <v>9370</v>
      </c>
      <c r="B8025" s="7" t="s">
        <v>1357</v>
      </c>
    </row>
    <row r="8026" spans="1:2" s="7" customFormat="1" ht="15.5">
      <c r="A8026" s="7" t="s">
        <v>9371</v>
      </c>
      <c r="B8026" s="7" t="s">
        <v>1343</v>
      </c>
    </row>
    <row r="8027" spans="1:2" s="7" customFormat="1" ht="15.5">
      <c r="A8027" s="7" t="s">
        <v>9372</v>
      </c>
      <c r="B8027" s="7" t="s">
        <v>1343</v>
      </c>
    </row>
    <row r="8028" spans="1:2" s="7" customFormat="1" ht="15.5">
      <c r="A8028" s="7" t="s">
        <v>9373</v>
      </c>
      <c r="B8028" s="7" t="s">
        <v>1347</v>
      </c>
    </row>
    <row r="8029" spans="1:2" s="7" customFormat="1" ht="15.5">
      <c r="A8029" s="7" t="s">
        <v>9374</v>
      </c>
      <c r="B8029" s="7" t="s">
        <v>1343</v>
      </c>
    </row>
    <row r="8030" spans="1:2" s="7" customFormat="1" ht="15.5">
      <c r="A8030" s="7" t="s">
        <v>9375</v>
      </c>
      <c r="B8030" s="7" t="s">
        <v>1362</v>
      </c>
    </row>
    <row r="8031" spans="1:2" s="7" customFormat="1" ht="15.5">
      <c r="A8031" s="7" t="s">
        <v>9376</v>
      </c>
      <c r="B8031" s="7" t="s">
        <v>1362</v>
      </c>
    </row>
    <row r="8032" spans="1:2" s="7" customFormat="1" ht="15.5">
      <c r="A8032" s="7" t="s">
        <v>9377</v>
      </c>
      <c r="B8032" s="7" t="s">
        <v>1343</v>
      </c>
    </row>
    <row r="8033" spans="1:2" s="7" customFormat="1" ht="15.5">
      <c r="A8033" s="7" t="s">
        <v>9378</v>
      </c>
      <c r="B8033" s="7" t="s">
        <v>1347</v>
      </c>
    </row>
    <row r="8034" spans="1:2" s="7" customFormat="1" ht="15.5">
      <c r="A8034" s="7" t="s">
        <v>9379</v>
      </c>
      <c r="B8034" s="7" t="s">
        <v>1362</v>
      </c>
    </row>
    <row r="8035" spans="1:2" s="7" customFormat="1" ht="15.5">
      <c r="A8035" s="7" t="s">
        <v>9380</v>
      </c>
      <c r="B8035" s="7" t="s">
        <v>1362</v>
      </c>
    </row>
    <row r="8036" spans="1:2" s="7" customFormat="1" ht="15.5">
      <c r="A8036" s="7" t="s">
        <v>9381</v>
      </c>
      <c r="B8036" s="7" t="s">
        <v>1362</v>
      </c>
    </row>
    <row r="8037" spans="1:2" s="7" customFormat="1" ht="15.5">
      <c r="A8037" s="7" t="s">
        <v>9382</v>
      </c>
      <c r="B8037" s="7" t="s">
        <v>1347</v>
      </c>
    </row>
    <row r="8038" spans="1:2" s="7" customFormat="1" ht="15.5">
      <c r="A8038" s="7" t="s">
        <v>9383</v>
      </c>
      <c r="B8038" s="7" t="s">
        <v>1362</v>
      </c>
    </row>
    <row r="8039" spans="1:2" s="7" customFormat="1" ht="15.5">
      <c r="A8039" s="7" t="s">
        <v>9384</v>
      </c>
      <c r="B8039" s="7" t="s">
        <v>1362</v>
      </c>
    </row>
    <row r="8040" spans="1:2" s="7" customFormat="1" ht="15.5">
      <c r="A8040" s="7" t="s">
        <v>9385</v>
      </c>
      <c r="B8040" s="7" t="s">
        <v>1347</v>
      </c>
    </row>
    <row r="8041" spans="1:2" s="7" customFormat="1" ht="15.5">
      <c r="A8041" s="7" t="s">
        <v>9386</v>
      </c>
      <c r="B8041" s="7" t="s">
        <v>1347</v>
      </c>
    </row>
    <row r="8042" spans="1:2" s="7" customFormat="1" ht="15.5">
      <c r="A8042" s="7" t="s">
        <v>9387</v>
      </c>
      <c r="B8042" s="7" t="s">
        <v>1343</v>
      </c>
    </row>
    <row r="8043" spans="1:2" s="7" customFormat="1" ht="15.5">
      <c r="A8043" s="7" t="s">
        <v>9388</v>
      </c>
      <c r="B8043" s="7" t="s">
        <v>1343</v>
      </c>
    </row>
    <row r="8044" spans="1:2" s="7" customFormat="1" ht="15.5">
      <c r="A8044" s="7" t="s">
        <v>9389</v>
      </c>
      <c r="B8044" s="7" t="s">
        <v>1362</v>
      </c>
    </row>
    <row r="8045" spans="1:2" s="7" customFormat="1" ht="15.5">
      <c r="A8045" s="7" t="s">
        <v>9390</v>
      </c>
      <c r="B8045" s="7" t="s">
        <v>1343</v>
      </c>
    </row>
    <row r="8046" spans="1:2" s="7" customFormat="1" ht="15.5">
      <c r="A8046" s="7" t="s">
        <v>9391</v>
      </c>
      <c r="B8046" s="7" t="s">
        <v>1347</v>
      </c>
    </row>
    <row r="8047" spans="1:2" s="7" customFormat="1" ht="15.5">
      <c r="A8047" s="7" t="s">
        <v>9392</v>
      </c>
      <c r="B8047" s="7" t="s">
        <v>1357</v>
      </c>
    </row>
    <row r="8048" spans="1:2" s="7" customFormat="1" ht="15.5">
      <c r="A8048" s="7" t="s">
        <v>9393</v>
      </c>
      <c r="B8048" s="7" t="s">
        <v>1362</v>
      </c>
    </row>
    <row r="8049" spans="1:2" s="7" customFormat="1" ht="15.5">
      <c r="A8049" s="7" t="s">
        <v>9394</v>
      </c>
      <c r="B8049" s="7" t="s">
        <v>1362</v>
      </c>
    </row>
    <row r="8050" spans="1:2" s="7" customFormat="1" ht="15.5">
      <c r="A8050" s="7" t="s">
        <v>9395</v>
      </c>
      <c r="B8050" s="7" t="s">
        <v>1347</v>
      </c>
    </row>
    <row r="8051" spans="1:2" s="7" customFormat="1" ht="15.5">
      <c r="A8051" s="7" t="s">
        <v>9396</v>
      </c>
      <c r="B8051" s="7" t="s">
        <v>1347</v>
      </c>
    </row>
    <row r="8052" spans="1:2" s="7" customFormat="1" ht="15.5">
      <c r="A8052" s="7" t="s">
        <v>9397</v>
      </c>
      <c r="B8052" s="7" t="s">
        <v>1347</v>
      </c>
    </row>
    <row r="8053" spans="1:2" s="7" customFormat="1" ht="15.5">
      <c r="A8053" s="7" t="s">
        <v>9398</v>
      </c>
      <c r="B8053" s="7" t="s">
        <v>1343</v>
      </c>
    </row>
    <row r="8054" spans="1:2" s="7" customFormat="1" ht="15.5">
      <c r="A8054" s="7" t="s">
        <v>9399</v>
      </c>
      <c r="B8054" s="7" t="s">
        <v>1357</v>
      </c>
    </row>
    <row r="8055" spans="1:2" s="7" customFormat="1" ht="15.5">
      <c r="A8055" s="7" t="s">
        <v>9400</v>
      </c>
      <c r="B8055" s="7" t="s">
        <v>1362</v>
      </c>
    </row>
    <row r="8056" spans="1:2" s="7" customFormat="1" ht="15.5">
      <c r="A8056" s="7" t="s">
        <v>9401</v>
      </c>
      <c r="B8056" s="7" t="s">
        <v>1343</v>
      </c>
    </row>
    <row r="8057" spans="1:2" s="7" customFormat="1" ht="15.5">
      <c r="A8057" s="7" t="s">
        <v>9402</v>
      </c>
      <c r="B8057" s="7" t="s">
        <v>1357</v>
      </c>
    </row>
    <row r="8058" spans="1:2" s="7" customFormat="1" ht="15.5">
      <c r="A8058" s="7" t="s">
        <v>9403</v>
      </c>
      <c r="B8058" s="7" t="s">
        <v>1343</v>
      </c>
    </row>
    <row r="8059" spans="1:2" s="7" customFormat="1" ht="15.5">
      <c r="A8059" s="7" t="s">
        <v>9404</v>
      </c>
      <c r="B8059" s="7" t="s">
        <v>1362</v>
      </c>
    </row>
    <row r="8060" spans="1:2" s="7" customFormat="1" ht="15.5">
      <c r="A8060" s="7" t="s">
        <v>9405</v>
      </c>
      <c r="B8060" s="7" t="s">
        <v>1362</v>
      </c>
    </row>
    <row r="8061" spans="1:2" s="7" customFormat="1" ht="15.5">
      <c r="A8061" s="7" t="s">
        <v>9406</v>
      </c>
      <c r="B8061" s="7" t="s">
        <v>1362</v>
      </c>
    </row>
    <row r="8062" spans="1:2" s="7" customFormat="1" ht="15.5">
      <c r="A8062" s="7" t="s">
        <v>9407</v>
      </c>
      <c r="B8062" s="7" t="s">
        <v>1362</v>
      </c>
    </row>
    <row r="8063" spans="1:2" s="7" customFormat="1" ht="15.5">
      <c r="A8063" s="7" t="s">
        <v>9408</v>
      </c>
      <c r="B8063" s="7" t="s">
        <v>1347</v>
      </c>
    </row>
    <row r="8064" spans="1:2" s="7" customFormat="1" ht="15.5">
      <c r="A8064" s="7" t="s">
        <v>9409</v>
      </c>
      <c r="B8064" s="7" t="s">
        <v>1362</v>
      </c>
    </row>
    <row r="8065" spans="1:2" s="7" customFormat="1" ht="15.5">
      <c r="A8065" s="7" t="s">
        <v>9410</v>
      </c>
      <c r="B8065" s="7" t="s">
        <v>1347</v>
      </c>
    </row>
    <row r="8066" spans="1:2" s="7" customFormat="1" ht="15.5">
      <c r="A8066" s="7" t="s">
        <v>9411</v>
      </c>
      <c r="B8066" s="7" t="s">
        <v>1357</v>
      </c>
    </row>
    <row r="8067" spans="1:2" s="7" customFormat="1" ht="15.5">
      <c r="A8067" s="7" t="s">
        <v>9412</v>
      </c>
      <c r="B8067" s="7" t="s">
        <v>1357</v>
      </c>
    </row>
    <row r="8068" spans="1:2" s="7" customFormat="1" ht="15.5">
      <c r="A8068" s="7" t="s">
        <v>9413</v>
      </c>
      <c r="B8068" s="7" t="s">
        <v>1357</v>
      </c>
    </row>
    <row r="8069" spans="1:2" s="7" customFormat="1" ht="15.5">
      <c r="A8069" s="7" t="s">
        <v>9414</v>
      </c>
      <c r="B8069" s="7" t="s">
        <v>1347</v>
      </c>
    </row>
    <row r="8070" spans="1:2" s="7" customFormat="1" ht="15.5">
      <c r="A8070" s="7" t="s">
        <v>9415</v>
      </c>
      <c r="B8070" s="7" t="s">
        <v>1362</v>
      </c>
    </row>
    <row r="8071" spans="1:2" s="7" customFormat="1" ht="15.5">
      <c r="A8071" s="7" t="s">
        <v>9416</v>
      </c>
      <c r="B8071" s="7" t="s">
        <v>1347</v>
      </c>
    </row>
    <row r="8072" spans="1:2" s="7" customFormat="1" ht="15.5">
      <c r="A8072" s="7" t="s">
        <v>9417</v>
      </c>
      <c r="B8072" s="7" t="s">
        <v>1362</v>
      </c>
    </row>
    <row r="8073" spans="1:2" s="7" customFormat="1" ht="15.5">
      <c r="A8073" s="7" t="s">
        <v>9418</v>
      </c>
      <c r="B8073" s="7" t="s">
        <v>1362</v>
      </c>
    </row>
    <row r="8074" spans="1:2" s="7" customFormat="1" ht="15.5">
      <c r="A8074" s="7" t="s">
        <v>9419</v>
      </c>
      <c r="B8074" s="7" t="s">
        <v>1347</v>
      </c>
    </row>
    <row r="8075" spans="1:2" s="7" customFormat="1" ht="15.5">
      <c r="A8075" s="7" t="s">
        <v>9420</v>
      </c>
      <c r="B8075" s="7" t="s">
        <v>1347</v>
      </c>
    </row>
    <row r="8076" spans="1:2" s="7" customFormat="1" ht="15.5">
      <c r="A8076" s="7" t="s">
        <v>9421</v>
      </c>
      <c r="B8076" s="7" t="s">
        <v>1362</v>
      </c>
    </row>
    <row r="8077" spans="1:2" s="7" customFormat="1" ht="15.5">
      <c r="A8077" s="7" t="s">
        <v>9422</v>
      </c>
      <c r="B8077" s="7" t="s">
        <v>1343</v>
      </c>
    </row>
    <row r="8078" spans="1:2" s="7" customFormat="1" ht="15.5">
      <c r="A8078" s="7" t="s">
        <v>9423</v>
      </c>
      <c r="B8078" s="7" t="s">
        <v>1362</v>
      </c>
    </row>
    <row r="8079" spans="1:2" s="7" customFormat="1" ht="15.5">
      <c r="A8079" s="7" t="s">
        <v>9424</v>
      </c>
      <c r="B8079" s="7" t="s">
        <v>1357</v>
      </c>
    </row>
    <row r="8080" spans="1:2" s="7" customFormat="1" ht="15.5">
      <c r="A8080" s="7" t="s">
        <v>9425</v>
      </c>
      <c r="B8080" s="7" t="s">
        <v>1357</v>
      </c>
    </row>
    <row r="8081" spans="1:2" s="7" customFormat="1" ht="15.5">
      <c r="A8081" s="7" t="s">
        <v>9426</v>
      </c>
      <c r="B8081" s="7" t="s">
        <v>1347</v>
      </c>
    </row>
    <row r="8082" spans="1:2" s="7" customFormat="1" ht="15.5">
      <c r="A8082" s="7" t="s">
        <v>9427</v>
      </c>
      <c r="B8082" s="7" t="s">
        <v>1357</v>
      </c>
    </row>
    <row r="8083" spans="1:2" s="7" customFormat="1" ht="15.5">
      <c r="A8083" s="7" t="s">
        <v>9428</v>
      </c>
      <c r="B8083" s="7" t="s">
        <v>1347</v>
      </c>
    </row>
    <row r="8084" spans="1:2" s="7" customFormat="1" ht="15.5">
      <c r="A8084" s="7" t="s">
        <v>9429</v>
      </c>
      <c r="B8084" s="7" t="s">
        <v>1362</v>
      </c>
    </row>
    <row r="8085" spans="1:2" s="7" customFormat="1" ht="15.5">
      <c r="A8085" s="7" t="s">
        <v>9430</v>
      </c>
      <c r="B8085" s="7" t="s">
        <v>1343</v>
      </c>
    </row>
    <row r="8086" spans="1:2" s="7" customFormat="1" ht="15.5">
      <c r="A8086" s="7" t="s">
        <v>9431</v>
      </c>
      <c r="B8086" s="7" t="s">
        <v>1362</v>
      </c>
    </row>
    <row r="8087" spans="1:2" s="7" customFormat="1" ht="15.5">
      <c r="A8087" s="7" t="s">
        <v>9432</v>
      </c>
      <c r="B8087" s="7" t="s">
        <v>1362</v>
      </c>
    </row>
    <row r="8088" spans="1:2" s="7" customFormat="1" ht="15.5">
      <c r="A8088" s="7" t="s">
        <v>9433</v>
      </c>
      <c r="B8088" s="7" t="s">
        <v>1343</v>
      </c>
    </row>
    <row r="8089" spans="1:2" s="7" customFormat="1" ht="15.5">
      <c r="A8089" s="7" t="s">
        <v>9434</v>
      </c>
      <c r="B8089" s="7" t="s">
        <v>1393</v>
      </c>
    </row>
    <row r="8090" spans="1:2" s="7" customFormat="1" ht="15.5">
      <c r="A8090" s="7" t="s">
        <v>9435</v>
      </c>
      <c r="B8090" s="7" t="s">
        <v>1362</v>
      </c>
    </row>
    <row r="8091" spans="1:2" s="7" customFormat="1" ht="15.5">
      <c r="A8091" s="7" t="s">
        <v>9436</v>
      </c>
      <c r="B8091" s="7" t="s">
        <v>1393</v>
      </c>
    </row>
    <row r="8092" spans="1:2" s="7" customFormat="1" ht="15.5">
      <c r="A8092" s="7" t="s">
        <v>9437</v>
      </c>
      <c r="B8092" s="7" t="s">
        <v>1347</v>
      </c>
    </row>
    <row r="8093" spans="1:2" s="7" customFormat="1" ht="15.5">
      <c r="A8093" s="7" t="s">
        <v>9438</v>
      </c>
      <c r="B8093" s="7" t="s">
        <v>1362</v>
      </c>
    </row>
    <row r="8094" spans="1:2" s="7" customFormat="1" ht="15.5">
      <c r="A8094" s="7" t="s">
        <v>9439</v>
      </c>
      <c r="B8094" s="7" t="s">
        <v>1345</v>
      </c>
    </row>
    <row r="8095" spans="1:2" s="7" customFormat="1" ht="15.5">
      <c r="A8095" s="7" t="s">
        <v>9440</v>
      </c>
      <c r="B8095" s="7" t="s">
        <v>1343</v>
      </c>
    </row>
    <row r="8096" spans="1:2" s="7" customFormat="1" ht="15.5">
      <c r="A8096" s="7" t="s">
        <v>9441</v>
      </c>
      <c r="B8096" s="7" t="s">
        <v>1345</v>
      </c>
    </row>
    <row r="8097" spans="1:2" s="7" customFormat="1" ht="15.5">
      <c r="A8097" s="7" t="s">
        <v>9442</v>
      </c>
      <c r="B8097" s="7" t="s">
        <v>1343</v>
      </c>
    </row>
    <row r="8098" spans="1:2" s="7" customFormat="1" ht="15.5">
      <c r="A8098" s="7" t="s">
        <v>9443</v>
      </c>
      <c r="B8098" s="7" t="s">
        <v>1362</v>
      </c>
    </row>
    <row r="8099" spans="1:2" s="7" customFormat="1" ht="15.5">
      <c r="A8099" s="7" t="s">
        <v>9444</v>
      </c>
      <c r="B8099" s="7" t="s">
        <v>1343</v>
      </c>
    </row>
    <row r="8100" spans="1:2" s="7" customFormat="1" ht="15.5">
      <c r="A8100" s="7" t="s">
        <v>9445</v>
      </c>
      <c r="B8100" s="7" t="s">
        <v>1343</v>
      </c>
    </row>
    <row r="8101" spans="1:2" s="7" customFormat="1" ht="15.5">
      <c r="A8101" s="7" t="s">
        <v>9446</v>
      </c>
      <c r="B8101" s="7" t="s">
        <v>1347</v>
      </c>
    </row>
    <row r="8102" spans="1:2" s="7" customFormat="1" ht="15.5">
      <c r="A8102" s="7" t="s">
        <v>9447</v>
      </c>
      <c r="B8102" s="7" t="s">
        <v>1347</v>
      </c>
    </row>
    <row r="8103" spans="1:2" s="7" customFormat="1" ht="15.5">
      <c r="A8103" s="7" t="s">
        <v>9448</v>
      </c>
      <c r="B8103" s="7" t="s">
        <v>1345</v>
      </c>
    </row>
    <row r="8104" spans="1:2" s="7" customFormat="1" ht="15.5">
      <c r="A8104" s="7" t="s">
        <v>9449</v>
      </c>
      <c r="B8104" s="7" t="s">
        <v>1357</v>
      </c>
    </row>
    <row r="8105" spans="1:2" s="7" customFormat="1" ht="15.5">
      <c r="A8105" s="7" t="s">
        <v>9450</v>
      </c>
      <c r="B8105" s="7" t="s">
        <v>1357</v>
      </c>
    </row>
    <row r="8106" spans="1:2" s="7" customFormat="1" ht="15.5">
      <c r="A8106" s="7" t="s">
        <v>9451</v>
      </c>
      <c r="B8106" s="7" t="s">
        <v>1362</v>
      </c>
    </row>
    <row r="8107" spans="1:2" s="7" customFormat="1" ht="15.5">
      <c r="A8107" s="7" t="s">
        <v>9452</v>
      </c>
      <c r="B8107" s="7" t="s">
        <v>1343</v>
      </c>
    </row>
    <row r="8108" spans="1:2" s="7" customFormat="1" ht="15.5">
      <c r="A8108" s="7" t="s">
        <v>9453</v>
      </c>
      <c r="B8108" s="7" t="s">
        <v>1362</v>
      </c>
    </row>
    <row r="8109" spans="1:2" s="7" customFormat="1" ht="15.5">
      <c r="A8109" s="7" t="s">
        <v>9454</v>
      </c>
      <c r="B8109" s="7" t="s">
        <v>1362</v>
      </c>
    </row>
    <row r="8110" spans="1:2" s="7" customFormat="1" ht="15.5">
      <c r="A8110" s="7" t="s">
        <v>9455</v>
      </c>
      <c r="B8110" s="7" t="s">
        <v>1347</v>
      </c>
    </row>
    <row r="8111" spans="1:2" s="7" customFormat="1" ht="15.5">
      <c r="A8111" s="7" t="s">
        <v>9456</v>
      </c>
      <c r="B8111" s="7" t="s">
        <v>1362</v>
      </c>
    </row>
    <row r="8112" spans="1:2" s="7" customFormat="1" ht="15.5">
      <c r="A8112" s="7" t="s">
        <v>9457</v>
      </c>
      <c r="B8112" s="7" t="s">
        <v>1362</v>
      </c>
    </row>
    <row r="8113" spans="1:2" s="7" customFormat="1" ht="15.5">
      <c r="A8113" s="7" t="s">
        <v>9458</v>
      </c>
      <c r="B8113" s="7" t="s">
        <v>1347</v>
      </c>
    </row>
    <row r="8114" spans="1:2" s="7" customFormat="1" ht="15.5">
      <c r="A8114" s="7" t="s">
        <v>9459</v>
      </c>
      <c r="B8114" s="7" t="s">
        <v>1345</v>
      </c>
    </row>
    <row r="8115" spans="1:2" s="7" customFormat="1" ht="15.5">
      <c r="A8115" s="7" t="s">
        <v>9460</v>
      </c>
      <c r="B8115" s="7" t="s">
        <v>1362</v>
      </c>
    </row>
    <row r="8116" spans="1:2" s="7" customFormat="1" ht="15.5">
      <c r="A8116" s="7" t="s">
        <v>9461</v>
      </c>
      <c r="B8116" s="7" t="s">
        <v>1362</v>
      </c>
    </row>
    <row r="8117" spans="1:2" s="7" customFormat="1" ht="15.5">
      <c r="A8117" s="7" t="s">
        <v>9462</v>
      </c>
      <c r="B8117" s="7" t="s">
        <v>1362</v>
      </c>
    </row>
    <row r="8118" spans="1:2" s="7" customFormat="1" ht="15.5">
      <c r="A8118" s="7" t="s">
        <v>9463</v>
      </c>
      <c r="B8118" s="7" t="s">
        <v>1357</v>
      </c>
    </row>
    <row r="8119" spans="1:2" s="7" customFormat="1" ht="15.5">
      <c r="A8119" s="7" t="s">
        <v>9464</v>
      </c>
      <c r="B8119" s="7" t="s">
        <v>1357</v>
      </c>
    </row>
    <row r="8120" spans="1:2" s="7" customFormat="1" ht="15.5">
      <c r="A8120" s="7" t="s">
        <v>9465</v>
      </c>
      <c r="B8120" s="7" t="s">
        <v>1343</v>
      </c>
    </row>
    <row r="8121" spans="1:2" s="7" customFormat="1" ht="15.5">
      <c r="A8121" s="7" t="s">
        <v>9466</v>
      </c>
      <c r="B8121" s="7" t="s">
        <v>1362</v>
      </c>
    </row>
    <row r="8122" spans="1:2" s="7" customFormat="1" ht="15.5">
      <c r="A8122" s="7" t="s">
        <v>9467</v>
      </c>
      <c r="B8122" s="7" t="s">
        <v>1357</v>
      </c>
    </row>
    <row r="8123" spans="1:2" s="7" customFormat="1" ht="15.5">
      <c r="A8123" s="7" t="s">
        <v>9468</v>
      </c>
      <c r="B8123" s="7" t="s">
        <v>1347</v>
      </c>
    </row>
    <row r="8124" spans="1:2" s="7" customFormat="1" ht="15.5">
      <c r="A8124" s="7" t="s">
        <v>9469</v>
      </c>
      <c r="B8124" s="7" t="s">
        <v>1343</v>
      </c>
    </row>
    <row r="8125" spans="1:2" s="7" customFormat="1" ht="15.5">
      <c r="A8125" s="7" t="s">
        <v>9470</v>
      </c>
      <c r="B8125" s="7" t="s">
        <v>1362</v>
      </c>
    </row>
    <row r="8126" spans="1:2" s="7" customFormat="1" ht="15.5">
      <c r="A8126" s="7" t="s">
        <v>9471</v>
      </c>
      <c r="B8126" s="7" t="s">
        <v>1362</v>
      </c>
    </row>
    <row r="8127" spans="1:2" s="7" customFormat="1" ht="15.5">
      <c r="A8127" s="7" t="s">
        <v>9472</v>
      </c>
      <c r="B8127" s="7" t="s">
        <v>1347</v>
      </c>
    </row>
    <row r="8128" spans="1:2" s="7" customFormat="1" ht="15.5">
      <c r="A8128" s="7" t="s">
        <v>9473</v>
      </c>
      <c r="B8128" s="7" t="s">
        <v>1347</v>
      </c>
    </row>
    <row r="8129" spans="1:2" s="7" customFormat="1" ht="15.5">
      <c r="A8129" s="7" t="s">
        <v>9474</v>
      </c>
      <c r="B8129" s="7" t="s">
        <v>1343</v>
      </c>
    </row>
    <row r="8130" spans="1:2" s="7" customFormat="1" ht="15.5">
      <c r="A8130" s="7" t="s">
        <v>9475</v>
      </c>
      <c r="B8130" s="7" t="s">
        <v>1357</v>
      </c>
    </row>
    <row r="8131" spans="1:2" s="7" customFormat="1" ht="15.5">
      <c r="A8131" s="7" t="s">
        <v>9476</v>
      </c>
      <c r="B8131" s="7" t="s">
        <v>1343</v>
      </c>
    </row>
    <row r="8132" spans="1:2" s="7" customFormat="1" ht="15.5">
      <c r="A8132" s="7" t="s">
        <v>9477</v>
      </c>
      <c r="B8132" s="7" t="s">
        <v>1343</v>
      </c>
    </row>
    <row r="8133" spans="1:2" s="7" customFormat="1" ht="15.5">
      <c r="A8133" s="7" t="s">
        <v>9478</v>
      </c>
      <c r="B8133" s="7" t="s">
        <v>1362</v>
      </c>
    </row>
    <row r="8134" spans="1:2" s="7" customFormat="1" ht="15.5">
      <c r="A8134" s="7" t="s">
        <v>9479</v>
      </c>
      <c r="B8134" s="7" t="s">
        <v>1357</v>
      </c>
    </row>
    <row r="8135" spans="1:2" s="7" customFormat="1" ht="15.5">
      <c r="A8135" s="7" t="s">
        <v>9480</v>
      </c>
      <c r="B8135" s="7" t="s">
        <v>1347</v>
      </c>
    </row>
    <row r="8136" spans="1:2" s="7" customFormat="1" ht="15.5">
      <c r="A8136" s="7" t="s">
        <v>9481</v>
      </c>
      <c r="B8136" s="7" t="s">
        <v>1393</v>
      </c>
    </row>
    <row r="8137" spans="1:2" s="7" customFormat="1" ht="15.5">
      <c r="A8137" s="7" t="s">
        <v>9482</v>
      </c>
      <c r="B8137" s="7" t="s">
        <v>1393</v>
      </c>
    </row>
    <row r="8138" spans="1:2" s="7" customFormat="1" ht="15.5">
      <c r="A8138" s="7" t="s">
        <v>9483</v>
      </c>
      <c r="B8138" s="7" t="s">
        <v>1343</v>
      </c>
    </row>
    <row r="8139" spans="1:2" s="7" customFormat="1" ht="15.5">
      <c r="A8139" s="7" t="s">
        <v>9484</v>
      </c>
      <c r="B8139" s="7" t="s">
        <v>1347</v>
      </c>
    </row>
    <row r="8140" spans="1:2" s="7" customFormat="1" ht="15.5">
      <c r="A8140" s="7" t="s">
        <v>9485</v>
      </c>
      <c r="B8140" s="7" t="s">
        <v>1343</v>
      </c>
    </row>
    <row r="8141" spans="1:2" s="7" customFormat="1" ht="15.5">
      <c r="A8141" s="7" t="s">
        <v>9486</v>
      </c>
      <c r="B8141" s="7" t="s">
        <v>1347</v>
      </c>
    </row>
    <row r="8142" spans="1:2" s="7" customFormat="1" ht="15.5">
      <c r="A8142" s="7" t="s">
        <v>9487</v>
      </c>
      <c r="B8142" s="7" t="s">
        <v>1362</v>
      </c>
    </row>
    <row r="8143" spans="1:2" s="7" customFormat="1" ht="15.5">
      <c r="A8143" s="7" t="s">
        <v>9488</v>
      </c>
      <c r="B8143" s="7" t="s">
        <v>1362</v>
      </c>
    </row>
    <row r="8144" spans="1:2" s="7" customFormat="1" ht="15.5">
      <c r="A8144" s="7" t="s">
        <v>9489</v>
      </c>
      <c r="B8144" s="7" t="s">
        <v>1362</v>
      </c>
    </row>
    <row r="8145" spans="1:2" s="7" customFormat="1" ht="15.5">
      <c r="A8145" s="7" t="s">
        <v>9490</v>
      </c>
      <c r="B8145" s="7" t="s">
        <v>1362</v>
      </c>
    </row>
    <row r="8146" spans="1:2" s="7" customFormat="1" ht="15.5">
      <c r="A8146" s="7" t="s">
        <v>9491</v>
      </c>
      <c r="B8146" s="7" t="s">
        <v>1347</v>
      </c>
    </row>
    <row r="8147" spans="1:2" s="7" customFormat="1" ht="15.5">
      <c r="A8147" s="7" t="s">
        <v>9492</v>
      </c>
      <c r="B8147" s="7" t="s">
        <v>1347</v>
      </c>
    </row>
    <row r="8148" spans="1:2" s="7" customFormat="1" ht="15.5">
      <c r="A8148" s="7" t="s">
        <v>9493</v>
      </c>
      <c r="B8148" s="7" t="s">
        <v>1362</v>
      </c>
    </row>
    <row r="8149" spans="1:2" s="7" customFormat="1" ht="15.5">
      <c r="A8149" s="7" t="s">
        <v>9494</v>
      </c>
      <c r="B8149" s="7" t="s">
        <v>1343</v>
      </c>
    </row>
    <row r="8150" spans="1:2" s="7" customFormat="1" ht="15.5">
      <c r="A8150" s="7" t="s">
        <v>9495</v>
      </c>
      <c r="B8150" s="7" t="s">
        <v>1362</v>
      </c>
    </row>
    <row r="8151" spans="1:2" s="7" customFormat="1" ht="15.5">
      <c r="A8151" s="7" t="s">
        <v>9496</v>
      </c>
      <c r="B8151" s="7" t="s">
        <v>1343</v>
      </c>
    </row>
    <row r="8152" spans="1:2" s="7" customFormat="1" ht="15.5">
      <c r="A8152" s="7" t="s">
        <v>9497</v>
      </c>
      <c r="B8152" s="7" t="s">
        <v>1357</v>
      </c>
    </row>
    <row r="8153" spans="1:2" s="7" customFormat="1" ht="15.5">
      <c r="A8153" s="7" t="s">
        <v>9498</v>
      </c>
      <c r="B8153" s="7" t="s">
        <v>1357</v>
      </c>
    </row>
    <row r="8154" spans="1:2" s="7" customFormat="1" ht="15.5">
      <c r="A8154" s="7" t="s">
        <v>9499</v>
      </c>
      <c r="B8154" s="7" t="s">
        <v>1343</v>
      </c>
    </row>
    <row r="8155" spans="1:2" s="7" customFormat="1" ht="15.5">
      <c r="A8155" s="7" t="s">
        <v>9500</v>
      </c>
      <c r="B8155" s="7" t="s">
        <v>1357</v>
      </c>
    </row>
    <row r="8156" spans="1:2" s="7" customFormat="1" ht="15.5">
      <c r="A8156" s="7" t="s">
        <v>9501</v>
      </c>
      <c r="B8156" s="7" t="s">
        <v>1362</v>
      </c>
    </row>
    <row r="8157" spans="1:2" s="7" customFormat="1" ht="15.5">
      <c r="A8157" s="7" t="s">
        <v>9502</v>
      </c>
      <c r="B8157" s="7" t="s">
        <v>1345</v>
      </c>
    </row>
    <row r="8158" spans="1:2" s="7" customFormat="1" ht="15.5">
      <c r="A8158" s="7" t="s">
        <v>9503</v>
      </c>
      <c r="B8158" s="7" t="s">
        <v>1357</v>
      </c>
    </row>
    <row r="8159" spans="1:2" s="7" customFormat="1" ht="15.5">
      <c r="A8159" s="7" t="s">
        <v>9504</v>
      </c>
      <c r="B8159" s="7" t="s">
        <v>1347</v>
      </c>
    </row>
    <row r="8160" spans="1:2" s="7" customFormat="1" ht="15.5">
      <c r="A8160" s="7" t="s">
        <v>9505</v>
      </c>
      <c r="B8160" s="7" t="s">
        <v>1362</v>
      </c>
    </row>
    <row r="8161" spans="1:2" s="7" customFormat="1" ht="15.5">
      <c r="A8161" s="7" t="s">
        <v>9506</v>
      </c>
      <c r="B8161" s="7" t="s">
        <v>1357</v>
      </c>
    </row>
    <row r="8162" spans="1:2" s="7" customFormat="1" ht="15.5">
      <c r="A8162" s="7" t="s">
        <v>9507</v>
      </c>
      <c r="B8162" s="7" t="s">
        <v>1362</v>
      </c>
    </row>
    <row r="8163" spans="1:2" s="7" customFormat="1" ht="15.5">
      <c r="A8163" s="7" t="s">
        <v>9508</v>
      </c>
      <c r="B8163" s="7" t="s">
        <v>1347</v>
      </c>
    </row>
    <row r="8164" spans="1:2" s="7" customFormat="1" ht="15.5">
      <c r="A8164" s="7" t="s">
        <v>9509</v>
      </c>
      <c r="B8164" s="7" t="s">
        <v>1362</v>
      </c>
    </row>
    <row r="8165" spans="1:2" s="7" customFormat="1" ht="15.5">
      <c r="A8165" s="7" t="s">
        <v>9510</v>
      </c>
      <c r="B8165" s="7" t="s">
        <v>1357</v>
      </c>
    </row>
    <row r="8166" spans="1:2" s="7" customFormat="1" ht="15.5">
      <c r="A8166" s="7" t="s">
        <v>9511</v>
      </c>
      <c r="B8166" s="7" t="s">
        <v>1347</v>
      </c>
    </row>
    <row r="8167" spans="1:2" s="7" customFormat="1" ht="15.5">
      <c r="A8167" s="7" t="s">
        <v>9512</v>
      </c>
      <c r="B8167" s="7" t="s">
        <v>1362</v>
      </c>
    </row>
    <row r="8168" spans="1:2" s="7" customFormat="1" ht="15.5">
      <c r="A8168" s="7" t="s">
        <v>9513</v>
      </c>
      <c r="B8168" s="7" t="s">
        <v>1362</v>
      </c>
    </row>
    <row r="8169" spans="1:2" s="7" customFormat="1" ht="15.5">
      <c r="A8169" s="7" t="s">
        <v>9514</v>
      </c>
      <c r="B8169" s="7" t="s">
        <v>1343</v>
      </c>
    </row>
    <row r="8170" spans="1:2" s="7" customFormat="1" ht="15.5">
      <c r="A8170" s="7" t="s">
        <v>9515</v>
      </c>
      <c r="B8170" s="7" t="s">
        <v>1347</v>
      </c>
    </row>
    <row r="8171" spans="1:2" s="7" customFormat="1" ht="15.5">
      <c r="A8171" s="7" t="s">
        <v>9516</v>
      </c>
      <c r="B8171" s="7" t="s">
        <v>1357</v>
      </c>
    </row>
    <row r="8172" spans="1:2" s="7" customFormat="1" ht="15.5">
      <c r="A8172" s="7" t="s">
        <v>9517</v>
      </c>
      <c r="B8172" s="7" t="s">
        <v>1345</v>
      </c>
    </row>
    <row r="8173" spans="1:2" s="7" customFormat="1" ht="15.5">
      <c r="A8173" s="7" t="s">
        <v>9518</v>
      </c>
      <c r="B8173" s="7" t="s">
        <v>1343</v>
      </c>
    </row>
    <row r="8174" spans="1:2" s="7" customFormat="1" ht="15.5">
      <c r="A8174" s="7" t="s">
        <v>9519</v>
      </c>
      <c r="B8174" s="7" t="s">
        <v>1343</v>
      </c>
    </row>
    <row r="8175" spans="1:2" s="7" customFormat="1" ht="15.5">
      <c r="A8175" s="7" t="s">
        <v>9520</v>
      </c>
      <c r="B8175" s="7" t="s">
        <v>1357</v>
      </c>
    </row>
    <row r="8176" spans="1:2" s="7" customFormat="1" ht="15.5">
      <c r="A8176" s="7" t="s">
        <v>9521</v>
      </c>
      <c r="B8176" s="7" t="s">
        <v>1357</v>
      </c>
    </row>
    <row r="8177" spans="1:2" s="7" customFormat="1" ht="15.5">
      <c r="A8177" s="7" t="s">
        <v>9522</v>
      </c>
      <c r="B8177" s="7" t="s">
        <v>1357</v>
      </c>
    </row>
    <row r="8178" spans="1:2" s="7" customFormat="1" ht="15.5">
      <c r="A8178" s="7" t="s">
        <v>9523</v>
      </c>
      <c r="B8178" s="7" t="s">
        <v>1357</v>
      </c>
    </row>
    <row r="8179" spans="1:2" s="7" customFormat="1" ht="15.5">
      <c r="A8179" s="7" t="s">
        <v>9524</v>
      </c>
      <c r="B8179" s="7" t="s">
        <v>1347</v>
      </c>
    </row>
    <row r="8180" spans="1:2" s="7" customFormat="1" ht="15.5">
      <c r="A8180" s="7" t="s">
        <v>9525</v>
      </c>
      <c r="B8180" s="7" t="s">
        <v>1343</v>
      </c>
    </row>
    <row r="8181" spans="1:2" s="7" customFormat="1" ht="15.5">
      <c r="A8181" s="7" t="s">
        <v>9526</v>
      </c>
      <c r="B8181" s="7" t="s">
        <v>1343</v>
      </c>
    </row>
    <row r="8182" spans="1:2" s="7" customFormat="1" ht="15.5">
      <c r="A8182" s="7" t="s">
        <v>9527</v>
      </c>
      <c r="B8182" s="7" t="s">
        <v>1347</v>
      </c>
    </row>
    <row r="8183" spans="1:2" s="7" customFormat="1" ht="15.5">
      <c r="A8183" s="7" t="s">
        <v>9528</v>
      </c>
      <c r="B8183" s="7" t="s">
        <v>1347</v>
      </c>
    </row>
    <row r="8184" spans="1:2" s="7" customFormat="1" ht="15.5">
      <c r="A8184" s="7" t="s">
        <v>9529</v>
      </c>
      <c r="B8184" s="7" t="s">
        <v>1362</v>
      </c>
    </row>
    <row r="8185" spans="1:2" s="7" customFormat="1" ht="15.5">
      <c r="A8185" s="7" t="s">
        <v>9530</v>
      </c>
      <c r="B8185" s="7" t="s">
        <v>1343</v>
      </c>
    </row>
    <row r="8186" spans="1:2" s="7" customFormat="1" ht="15.5">
      <c r="A8186" s="7" t="s">
        <v>9531</v>
      </c>
      <c r="B8186" s="7" t="s">
        <v>1347</v>
      </c>
    </row>
    <row r="8187" spans="1:2" s="7" customFormat="1" ht="15.5">
      <c r="A8187" s="7" t="s">
        <v>9532</v>
      </c>
      <c r="B8187" s="7" t="s">
        <v>1362</v>
      </c>
    </row>
    <row r="8188" spans="1:2" s="7" customFormat="1" ht="15.5">
      <c r="A8188" s="7" t="s">
        <v>9533</v>
      </c>
      <c r="B8188" s="7" t="s">
        <v>1347</v>
      </c>
    </row>
    <row r="8189" spans="1:2" s="7" customFormat="1" ht="15.5">
      <c r="A8189" s="7" t="s">
        <v>9534</v>
      </c>
      <c r="B8189" s="7" t="s">
        <v>1362</v>
      </c>
    </row>
    <row r="8190" spans="1:2" s="7" customFormat="1" ht="15.5">
      <c r="A8190" s="7" t="s">
        <v>9535</v>
      </c>
      <c r="B8190" s="7" t="s">
        <v>1343</v>
      </c>
    </row>
    <row r="8191" spans="1:2" s="7" customFormat="1" ht="15.5">
      <c r="A8191" s="7" t="s">
        <v>9536</v>
      </c>
      <c r="B8191" s="7" t="s">
        <v>1362</v>
      </c>
    </row>
    <row r="8192" spans="1:2" s="7" customFormat="1" ht="15.5">
      <c r="A8192" s="7" t="s">
        <v>9537</v>
      </c>
      <c r="B8192" s="7" t="s">
        <v>1393</v>
      </c>
    </row>
    <row r="8193" spans="1:2" s="7" customFormat="1" ht="15.5">
      <c r="A8193" s="7" t="s">
        <v>9538</v>
      </c>
      <c r="B8193" s="7" t="s">
        <v>1343</v>
      </c>
    </row>
    <row r="8194" spans="1:2" s="7" customFormat="1" ht="15.5">
      <c r="A8194" s="7" t="s">
        <v>9539</v>
      </c>
      <c r="B8194" s="7" t="s">
        <v>1343</v>
      </c>
    </row>
    <row r="8195" spans="1:2" s="7" customFormat="1" ht="15.5">
      <c r="A8195" s="7" t="s">
        <v>9540</v>
      </c>
      <c r="B8195" s="7" t="s">
        <v>1343</v>
      </c>
    </row>
    <row r="8196" spans="1:2" s="7" customFormat="1" ht="15.5">
      <c r="A8196" s="7" t="s">
        <v>9541</v>
      </c>
      <c r="B8196" s="7" t="s">
        <v>1362</v>
      </c>
    </row>
    <row r="8197" spans="1:2" s="7" customFormat="1" ht="15.5">
      <c r="A8197" s="7" t="s">
        <v>9542</v>
      </c>
      <c r="B8197" s="7" t="s">
        <v>1362</v>
      </c>
    </row>
    <row r="8198" spans="1:2" s="7" customFormat="1" ht="15.5">
      <c r="A8198" s="7" t="s">
        <v>9543</v>
      </c>
      <c r="B8198" s="7" t="s">
        <v>1362</v>
      </c>
    </row>
    <row r="8199" spans="1:2" s="7" customFormat="1" ht="15.5">
      <c r="A8199" s="7" t="s">
        <v>9544</v>
      </c>
      <c r="B8199" s="7" t="s">
        <v>1362</v>
      </c>
    </row>
    <row r="8200" spans="1:2" s="7" customFormat="1" ht="15.5">
      <c r="A8200" s="7" t="s">
        <v>9545</v>
      </c>
      <c r="B8200" s="7" t="s">
        <v>1347</v>
      </c>
    </row>
    <row r="8201" spans="1:2" s="7" customFormat="1" ht="15.5">
      <c r="A8201" s="7" t="s">
        <v>9546</v>
      </c>
      <c r="B8201" s="7" t="s">
        <v>1347</v>
      </c>
    </row>
    <row r="8202" spans="1:2" s="7" customFormat="1" ht="15.5">
      <c r="A8202" s="7" t="s">
        <v>9547</v>
      </c>
      <c r="B8202" s="7" t="s">
        <v>1347</v>
      </c>
    </row>
    <row r="8203" spans="1:2" s="7" customFormat="1" ht="15.5">
      <c r="A8203" s="7" t="s">
        <v>9548</v>
      </c>
      <c r="B8203" s="7" t="s">
        <v>1362</v>
      </c>
    </row>
    <row r="8204" spans="1:2" s="7" customFormat="1" ht="15.5">
      <c r="A8204" s="7" t="s">
        <v>9549</v>
      </c>
      <c r="B8204" s="7" t="s">
        <v>1345</v>
      </c>
    </row>
    <row r="8205" spans="1:2" s="7" customFormat="1" ht="15.5">
      <c r="A8205" s="7" t="s">
        <v>9550</v>
      </c>
      <c r="B8205" s="7" t="s">
        <v>1347</v>
      </c>
    </row>
    <row r="8206" spans="1:2" s="7" customFormat="1" ht="15.5">
      <c r="A8206" s="7" t="s">
        <v>9551</v>
      </c>
      <c r="B8206" s="7" t="s">
        <v>1343</v>
      </c>
    </row>
    <row r="8207" spans="1:2" s="7" customFormat="1" ht="15.5">
      <c r="A8207" s="7" t="s">
        <v>9552</v>
      </c>
      <c r="B8207" s="7" t="s">
        <v>1343</v>
      </c>
    </row>
    <row r="8208" spans="1:2" s="7" customFormat="1" ht="15.5">
      <c r="A8208" s="7" t="s">
        <v>9553</v>
      </c>
      <c r="B8208" s="7" t="s">
        <v>1362</v>
      </c>
    </row>
    <row r="8209" spans="1:2" s="7" customFormat="1" ht="15.5">
      <c r="A8209" s="7" t="s">
        <v>9554</v>
      </c>
      <c r="B8209" s="7" t="s">
        <v>1343</v>
      </c>
    </row>
    <row r="8210" spans="1:2" s="7" customFormat="1" ht="15.5">
      <c r="A8210" s="7" t="s">
        <v>9555</v>
      </c>
      <c r="B8210" s="7" t="s">
        <v>1393</v>
      </c>
    </row>
    <row r="8211" spans="1:2" s="7" customFormat="1" ht="15.5">
      <c r="A8211" s="7" t="s">
        <v>9556</v>
      </c>
      <c r="B8211" s="7" t="s">
        <v>1343</v>
      </c>
    </row>
    <row r="8212" spans="1:2" s="7" customFormat="1" ht="15.5">
      <c r="A8212" s="7" t="s">
        <v>9557</v>
      </c>
      <c r="B8212" s="7" t="s">
        <v>1357</v>
      </c>
    </row>
    <row r="8213" spans="1:2" s="7" customFormat="1" ht="15.5">
      <c r="A8213" s="7" t="s">
        <v>9558</v>
      </c>
      <c r="B8213" s="7" t="s">
        <v>1362</v>
      </c>
    </row>
    <row r="8214" spans="1:2" s="7" customFormat="1" ht="15.5">
      <c r="A8214" s="7" t="s">
        <v>9559</v>
      </c>
      <c r="B8214" s="7" t="s">
        <v>1357</v>
      </c>
    </row>
    <row r="8215" spans="1:2" s="7" customFormat="1" ht="15.5">
      <c r="A8215" s="7" t="s">
        <v>9560</v>
      </c>
      <c r="B8215" s="7" t="s">
        <v>1362</v>
      </c>
    </row>
    <row r="8216" spans="1:2" s="7" customFormat="1" ht="15.5">
      <c r="A8216" s="7" t="s">
        <v>9561</v>
      </c>
      <c r="B8216" s="7" t="s">
        <v>1347</v>
      </c>
    </row>
    <row r="8217" spans="1:2" s="7" customFormat="1" ht="15.5">
      <c r="A8217" s="7" t="s">
        <v>9562</v>
      </c>
      <c r="B8217" s="7" t="s">
        <v>1347</v>
      </c>
    </row>
    <row r="8218" spans="1:2" s="7" customFormat="1" ht="15.5">
      <c r="A8218" s="7" t="s">
        <v>9563</v>
      </c>
      <c r="B8218" s="7" t="s">
        <v>1343</v>
      </c>
    </row>
    <row r="8219" spans="1:2" s="7" customFormat="1" ht="15.5">
      <c r="A8219" s="7" t="s">
        <v>9564</v>
      </c>
      <c r="B8219" s="7" t="s">
        <v>1347</v>
      </c>
    </row>
    <row r="8220" spans="1:2" s="7" customFormat="1" ht="15.5">
      <c r="A8220" s="7" t="s">
        <v>9565</v>
      </c>
      <c r="B8220" s="7" t="s">
        <v>1343</v>
      </c>
    </row>
    <row r="8221" spans="1:2" s="7" customFormat="1" ht="15.5">
      <c r="A8221" s="7" t="s">
        <v>9566</v>
      </c>
      <c r="B8221" s="7" t="s">
        <v>1393</v>
      </c>
    </row>
    <row r="8222" spans="1:2" s="7" customFormat="1" ht="15.5">
      <c r="A8222" s="7" t="s">
        <v>9567</v>
      </c>
      <c r="B8222" s="7" t="s">
        <v>1362</v>
      </c>
    </row>
    <row r="8223" spans="1:2" s="7" customFormat="1" ht="15.5">
      <c r="A8223" s="7" t="s">
        <v>9568</v>
      </c>
      <c r="B8223" s="7" t="s">
        <v>1343</v>
      </c>
    </row>
    <row r="8224" spans="1:2" s="7" customFormat="1" ht="15.5">
      <c r="A8224" s="7" t="s">
        <v>9569</v>
      </c>
      <c r="B8224" s="7" t="s">
        <v>1357</v>
      </c>
    </row>
    <row r="8225" spans="1:2" s="7" customFormat="1" ht="15.5">
      <c r="A8225" s="7" t="s">
        <v>9570</v>
      </c>
      <c r="B8225" s="7" t="s">
        <v>1343</v>
      </c>
    </row>
    <row r="8226" spans="1:2" s="7" customFormat="1" ht="15.5">
      <c r="A8226" s="7" t="s">
        <v>9571</v>
      </c>
      <c r="B8226" s="7" t="s">
        <v>1347</v>
      </c>
    </row>
    <row r="8227" spans="1:2" s="7" customFormat="1" ht="15.5">
      <c r="A8227" s="7" t="s">
        <v>9572</v>
      </c>
      <c r="B8227" s="7" t="s">
        <v>1345</v>
      </c>
    </row>
    <row r="8228" spans="1:2" s="7" customFormat="1" ht="15.5">
      <c r="A8228" s="7" t="s">
        <v>9573</v>
      </c>
      <c r="B8228" s="7" t="s">
        <v>1362</v>
      </c>
    </row>
    <row r="8229" spans="1:2" s="7" customFormat="1" ht="15.5">
      <c r="A8229" s="7" t="s">
        <v>9574</v>
      </c>
      <c r="B8229" s="7" t="s">
        <v>1343</v>
      </c>
    </row>
    <row r="8230" spans="1:2" s="7" customFormat="1" ht="15.5">
      <c r="A8230" s="7" t="s">
        <v>9575</v>
      </c>
      <c r="B8230" s="7" t="s">
        <v>1362</v>
      </c>
    </row>
    <row r="8231" spans="1:2" s="7" customFormat="1" ht="15.5">
      <c r="A8231" s="7" t="s">
        <v>9576</v>
      </c>
      <c r="B8231" s="7" t="s">
        <v>1343</v>
      </c>
    </row>
    <row r="8232" spans="1:2" s="7" customFormat="1" ht="15.5">
      <c r="A8232" s="7" t="s">
        <v>9577</v>
      </c>
      <c r="B8232" s="7" t="s">
        <v>1357</v>
      </c>
    </row>
    <row r="8233" spans="1:2" s="7" customFormat="1" ht="15.5">
      <c r="A8233" s="7" t="s">
        <v>9578</v>
      </c>
      <c r="B8233" s="7" t="s">
        <v>1347</v>
      </c>
    </row>
    <row r="8234" spans="1:2" s="7" customFormat="1" ht="15.5">
      <c r="A8234" s="7" t="s">
        <v>9579</v>
      </c>
      <c r="B8234" s="7" t="s">
        <v>1362</v>
      </c>
    </row>
    <row r="8235" spans="1:2" s="7" customFormat="1" ht="15.5">
      <c r="A8235" s="7" t="s">
        <v>9580</v>
      </c>
      <c r="B8235" s="7" t="s">
        <v>1347</v>
      </c>
    </row>
    <row r="8236" spans="1:2" s="7" customFormat="1" ht="15.5">
      <c r="A8236" s="7" t="s">
        <v>9581</v>
      </c>
      <c r="B8236" s="7" t="s">
        <v>1343</v>
      </c>
    </row>
    <row r="8237" spans="1:2" s="7" customFormat="1" ht="15.5">
      <c r="A8237" s="7" t="s">
        <v>9582</v>
      </c>
      <c r="B8237" s="7" t="s">
        <v>1347</v>
      </c>
    </row>
    <row r="8238" spans="1:2" s="7" customFormat="1" ht="15.5">
      <c r="A8238" s="7" t="s">
        <v>9583</v>
      </c>
      <c r="B8238" s="7" t="s">
        <v>1357</v>
      </c>
    </row>
    <row r="8239" spans="1:2" s="7" customFormat="1" ht="15.5">
      <c r="A8239" s="7" t="s">
        <v>9584</v>
      </c>
      <c r="B8239" s="7" t="s">
        <v>1362</v>
      </c>
    </row>
    <row r="8240" spans="1:2" s="7" customFormat="1" ht="15.5">
      <c r="A8240" s="7" t="s">
        <v>9585</v>
      </c>
      <c r="B8240" s="7" t="s">
        <v>1343</v>
      </c>
    </row>
    <row r="8241" spans="1:2" s="7" customFormat="1" ht="15.5">
      <c r="A8241" s="7" t="s">
        <v>9586</v>
      </c>
      <c r="B8241" s="7" t="s">
        <v>1347</v>
      </c>
    </row>
    <row r="8242" spans="1:2" s="7" customFormat="1" ht="15.5">
      <c r="A8242" s="7" t="s">
        <v>9587</v>
      </c>
      <c r="B8242" s="7" t="s">
        <v>1357</v>
      </c>
    </row>
    <row r="8243" spans="1:2" s="7" customFormat="1" ht="15.5">
      <c r="A8243" s="7" t="s">
        <v>9588</v>
      </c>
      <c r="B8243" s="7" t="s">
        <v>1347</v>
      </c>
    </row>
    <row r="8244" spans="1:2" s="7" customFormat="1" ht="15.5">
      <c r="A8244" s="7" t="s">
        <v>9589</v>
      </c>
      <c r="B8244" s="7" t="s">
        <v>1347</v>
      </c>
    </row>
    <row r="8245" spans="1:2" s="7" customFormat="1" ht="15.5">
      <c r="A8245" s="7" t="s">
        <v>9590</v>
      </c>
      <c r="B8245" s="7" t="s">
        <v>1345</v>
      </c>
    </row>
    <row r="8246" spans="1:2" s="7" customFormat="1" ht="15.5">
      <c r="A8246" s="7" t="s">
        <v>9591</v>
      </c>
      <c r="B8246" s="7" t="s">
        <v>1362</v>
      </c>
    </row>
    <row r="8247" spans="1:2" s="7" customFormat="1" ht="15.5">
      <c r="A8247" s="7" t="s">
        <v>9592</v>
      </c>
      <c r="B8247" s="7" t="s">
        <v>1343</v>
      </c>
    </row>
    <row r="8248" spans="1:2" s="7" customFormat="1" ht="15.5">
      <c r="A8248" s="7" t="s">
        <v>9593</v>
      </c>
      <c r="B8248" s="7" t="s">
        <v>1362</v>
      </c>
    </row>
    <row r="8249" spans="1:2" s="7" customFormat="1" ht="15.5">
      <c r="A8249" s="7" t="s">
        <v>9594</v>
      </c>
      <c r="B8249" s="7" t="s">
        <v>1347</v>
      </c>
    </row>
    <row r="8250" spans="1:2" s="7" customFormat="1" ht="15.5">
      <c r="A8250" s="7" t="s">
        <v>9595</v>
      </c>
      <c r="B8250" s="7" t="s">
        <v>1347</v>
      </c>
    </row>
    <row r="8251" spans="1:2" s="7" customFormat="1" ht="15.5">
      <c r="A8251" s="7" t="s">
        <v>9596</v>
      </c>
      <c r="B8251" s="7" t="s">
        <v>1343</v>
      </c>
    </row>
    <row r="8252" spans="1:2" s="7" customFormat="1" ht="15.5">
      <c r="A8252" s="7" t="s">
        <v>9597</v>
      </c>
      <c r="B8252" s="7" t="s">
        <v>1362</v>
      </c>
    </row>
    <row r="8253" spans="1:2" s="7" customFormat="1" ht="15.5">
      <c r="A8253" s="7" t="s">
        <v>9598</v>
      </c>
      <c r="B8253" s="7" t="s">
        <v>1343</v>
      </c>
    </row>
    <row r="8254" spans="1:2" s="7" customFormat="1" ht="15.5">
      <c r="A8254" s="7" t="s">
        <v>9599</v>
      </c>
      <c r="B8254" s="7" t="s">
        <v>1345</v>
      </c>
    </row>
    <row r="8255" spans="1:2" s="7" customFormat="1" ht="15.5">
      <c r="A8255" s="7" t="s">
        <v>9600</v>
      </c>
      <c r="B8255" s="7" t="s">
        <v>1343</v>
      </c>
    </row>
    <row r="8256" spans="1:2" s="7" customFormat="1" ht="15.5">
      <c r="A8256" s="7" t="s">
        <v>9601</v>
      </c>
      <c r="B8256" s="7" t="s">
        <v>1343</v>
      </c>
    </row>
    <row r="8257" spans="1:2" s="7" customFormat="1" ht="15.5">
      <c r="A8257" s="7" t="s">
        <v>9602</v>
      </c>
      <c r="B8257" s="7" t="s">
        <v>1345</v>
      </c>
    </row>
    <row r="8258" spans="1:2" s="7" customFormat="1" ht="15.5">
      <c r="A8258" s="7" t="s">
        <v>9603</v>
      </c>
      <c r="B8258" s="7" t="s">
        <v>1362</v>
      </c>
    </row>
    <row r="8259" spans="1:2" s="7" customFormat="1" ht="15.5">
      <c r="A8259" s="7" t="s">
        <v>9604</v>
      </c>
      <c r="B8259" s="7" t="s">
        <v>1343</v>
      </c>
    </row>
    <row r="8260" spans="1:2" s="7" customFormat="1" ht="15.5">
      <c r="A8260" s="7" t="s">
        <v>9605</v>
      </c>
      <c r="B8260" s="7" t="s">
        <v>1343</v>
      </c>
    </row>
    <row r="8261" spans="1:2" s="7" customFormat="1" ht="15.5">
      <c r="A8261" s="7" t="s">
        <v>9606</v>
      </c>
      <c r="B8261" s="7" t="s">
        <v>1343</v>
      </c>
    </row>
    <row r="8262" spans="1:2" s="7" customFormat="1" ht="15.5">
      <c r="A8262" s="7" t="s">
        <v>9607</v>
      </c>
      <c r="B8262" s="7" t="s">
        <v>1347</v>
      </c>
    </row>
    <row r="8263" spans="1:2" s="7" customFormat="1" ht="15.5">
      <c r="A8263" s="7" t="s">
        <v>9608</v>
      </c>
      <c r="B8263" s="7" t="s">
        <v>1347</v>
      </c>
    </row>
    <row r="8264" spans="1:2" s="7" customFormat="1" ht="15.5">
      <c r="A8264" s="7" t="s">
        <v>9609</v>
      </c>
      <c r="B8264" s="7" t="s">
        <v>1362</v>
      </c>
    </row>
    <row r="8265" spans="1:2" s="7" customFormat="1" ht="15.5">
      <c r="A8265" s="7" t="s">
        <v>9610</v>
      </c>
      <c r="B8265" s="7" t="s">
        <v>1362</v>
      </c>
    </row>
    <row r="8266" spans="1:2" s="7" customFormat="1" ht="15.5">
      <c r="A8266" s="7" t="s">
        <v>9611</v>
      </c>
      <c r="B8266" s="7" t="s">
        <v>1357</v>
      </c>
    </row>
    <row r="8267" spans="1:2" s="7" customFormat="1" ht="15.5">
      <c r="A8267" s="7" t="s">
        <v>9612</v>
      </c>
      <c r="B8267" s="7" t="s">
        <v>1347</v>
      </c>
    </row>
    <row r="8268" spans="1:2" s="7" customFormat="1" ht="15.5">
      <c r="A8268" s="7" t="s">
        <v>9613</v>
      </c>
      <c r="B8268" s="7" t="s">
        <v>1362</v>
      </c>
    </row>
    <row r="8269" spans="1:2" s="7" customFormat="1" ht="15.5">
      <c r="A8269" s="7" t="s">
        <v>9614</v>
      </c>
      <c r="B8269" s="7" t="s">
        <v>1347</v>
      </c>
    </row>
    <row r="8270" spans="1:2" s="7" customFormat="1" ht="15.5">
      <c r="A8270" s="7" t="s">
        <v>9615</v>
      </c>
      <c r="B8270" s="7" t="s">
        <v>1362</v>
      </c>
    </row>
    <row r="8271" spans="1:2" s="7" customFormat="1" ht="15.5">
      <c r="A8271" s="7" t="s">
        <v>9616</v>
      </c>
      <c r="B8271" s="7" t="s">
        <v>1343</v>
      </c>
    </row>
    <row r="8272" spans="1:2" s="7" customFormat="1" ht="15.5">
      <c r="A8272" s="7" t="s">
        <v>9617</v>
      </c>
      <c r="B8272" s="7" t="s">
        <v>1362</v>
      </c>
    </row>
    <row r="8273" spans="1:2" s="7" customFormat="1" ht="15.5">
      <c r="A8273" s="7" t="s">
        <v>9618</v>
      </c>
      <c r="B8273" s="7" t="s">
        <v>1357</v>
      </c>
    </row>
    <row r="8274" spans="1:2" s="7" customFormat="1" ht="15.5">
      <c r="A8274" s="7" t="s">
        <v>9619</v>
      </c>
      <c r="B8274" s="7" t="s">
        <v>1362</v>
      </c>
    </row>
    <row r="8275" spans="1:2" s="7" customFormat="1" ht="15.5">
      <c r="A8275" s="7" t="s">
        <v>9620</v>
      </c>
      <c r="B8275" s="7" t="s">
        <v>1343</v>
      </c>
    </row>
    <row r="8276" spans="1:2" s="7" customFormat="1" ht="15.5">
      <c r="A8276" s="7" t="s">
        <v>9621</v>
      </c>
      <c r="B8276" s="7" t="s">
        <v>1343</v>
      </c>
    </row>
    <row r="8277" spans="1:2" s="7" customFormat="1" ht="15.5">
      <c r="A8277" s="7" t="s">
        <v>9622</v>
      </c>
      <c r="B8277" s="7" t="s">
        <v>1343</v>
      </c>
    </row>
    <row r="8278" spans="1:2" s="7" customFormat="1" ht="15.5">
      <c r="A8278" s="7" t="s">
        <v>9623</v>
      </c>
      <c r="B8278" s="7" t="s">
        <v>1345</v>
      </c>
    </row>
    <row r="8279" spans="1:2" s="7" customFormat="1" ht="15.5">
      <c r="A8279" s="7" t="s">
        <v>9624</v>
      </c>
      <c r="B8279" s="7" t="s">
        <v>1343</v>
      </c>
    </row>
    <row r="8280" spans="1:2" s="7" customFormat="1" ht="15.5">
      <c r="A8280" s="7" t="s">
        <v>9625</v>
      </c>
      <c r="B8280" s="7" t="s">
        <v>1362</v>
      </c>
    </row>
    <row r="8281" spans="1:2" s="7" customFormat="1" ht="15.5">
      <c r="A8281" s="7" t="s">
        <v>9626</v>
      </c>
      <c r="B8281" s="7" t="s">
        <v>1357</v>
      </c>
    </row>
    <row r="8282" spans="1:2" s="7" customFormat="1" ht="15.5">
      <c r="A8282" s="7" t="s">
        <v>9627</v>
      </c>
      <c r="B8282" s="7" t="s">
        <v>1347</v>
      </c>
    </row>
    <row r="8283" spans="1:2" s="7" customFormat="1" ht="15.5">
      <c r="A8283" s="7" t="s">
        <v>9628</v>
      </c>
      <c r="B8283" s="7" t="s">
        <v>1347</v>
      </c>
    </row>
    <row r="8284" spans="1:2" s="7" customFormat="1" ht="15.5">
      <c r="A8284" s="7" t="s">
        <v>9629</v>
      </c>
      <c r="B8284" s="7" t="s">
        <v>1343</v>
      </c>
    </row>
    <row r="8285" spans="1:2" s="7" customFormat="1" ht="15.5">
      <c r="A8285" s="7" t="s">
        <v>9630</v>
      </c>
      <c r="B8285" s="7" t="s">
        <v>1347</v>
      </c>
    </row>
    <row r="8286" spans="1:2" s="7" customFormat="1" ht="15.5">
      <c r="A8286" s="7" t="s">
        <v>9631</v>
      </c>
      <c r="B8286" s="7" t="s">
        <v>1347</v>
      </c>
    </row>
    <row r="8287" spans="1:2" s="7" customFormat="1" ht="15.5">
      <c r="A8287" s="7" t="s">
        <v>9632</v>
      </c>
      <c r="B8287" s="7" t="s">
        <v>1343</v>
      </c>
    </row>
    <row r="8288" spans="1:2" s="7" customFormat="1" ht="15.5">
      <c r="A8288" s="7" t="s">
        <v>9633</v>
      </c>
      <c r="B8288" s="7" t="s">
        <v>1347</v>
      </c>
    </row>
    <row r="8289" spans="1:2" s="7" customFormat="1" ht="15.5">
      <c r="A8289" s="7" t="s">
        <v>9634</v>
      </c>
      <c r="B8289" s="7" t="s">
        <v>1343</v>
      </c>
    </row>
    <row r="8290" spans="1:2" s="7" customFormat="1" ht="15.5">
      <c r="A8290" s="7" t="s">
        <v>9635</v>
      </c>
      <c r="B8290" s="7" t="s">
        <v>1357</v>
      </c>
    </row>
    <row r="8291" spans="1:2" s="7" customFormat="1" ht="15.5">
      <c r="A8291" s="7" t="s">
        <v>9636</v>
      </c>
      <c r="B8291" s="7" t="s">
        <v>1347</v>
      </c>
    </row>
    <row r="8292" spans="1:2" s="7" customFormat="1" ht="15.5">
      <c r="A8292" s="7" t="s">
        <v>9637</v>
      </c>
      <c r="B8292" s="7" t="s">
        <v>1343</v>
      </c>
    </row>
    <row r="8293" spans="1:2" s="7" customFormat="1" ht="15.5">
      <c r="A8293" s="7" t="s">
        <v>9638</v>
      </c>
      <c r="B8293" s="7" t="s">
        <v>1343</v>
      </c>
    </row>
    <row r="8294" spans="1:2" s="7" customFormat="1" ht="15.5">
      <c r="A8294" s="7" t="s">
        <v>9639</v>
      </c>
      <c r="B8294" s="7" t="s">
        <v>1357</v>
      </c>
    </row>
    <row r="8295" spans="1:2" s="7" customFormat="1" ht="15.5">
      <c r="A8295" s="7" t="s">
        <v>9640</v>
      </c>
      <c r="B8295" s="7" t="s">
        <v>1345</v>
      </c>
    </row>
    <row r="8296" spans="1:2" s="7" customFormat="1" ht="15.5">
      <c r="A8296" s="7" t="s">
        <v>9641</v>
      </c>
      <c r="B8296" s="7" t="s">
        <v>1343</v>
      </c>
    </row>
    <row r="8297" spans="1:2" s="7" customFormat="1" ht="15.5">
      <c r="A8297" s="7" t="s">
        <v>9642</v>
      </c>
      <c r="B8297" s="7" t="s">
        <v>1347</v>
      </c>
    </row>
    <row r="8298" spans="1:2" s="7" customFormat="1" ht="15.5">
      <c r="A8298" s="7" t="s">
        <v>9643</v>
      </c>
      <c r="B8298" s="7" t="s">
        <v>1343</v>
      </c>
    </row>
    <row r="8299" spans="1:2" s="7" customFormat="1" ht="15.5">
      <c r="A8299" s="7" t="s">
        <v>9644</v>
      </c>
      <c r="B8299" s="7" t="s">
        <v>1362</v>
      </c>
    </row>
    <row r="8300" spans="1:2" s="7" customFormat="1" ht="15.5">
      <c r="A8300" s="7" t="s">
        <v>9645</v>
      </c>
      <c r="B8300" s="7" t="s">
        <v>1347</v>
      </c>
    </row>
    <row r="8301" spans="1:2" s="7" customFormat="1" ht="15.5">
      <c r="A8301" s="7" t="s">
        <v>9646</v>
      </c>
      <c r="B8301" s="7" t="s">
        <v>1343</v>
      </c>
    </row>
    <row r="8302" spans="1:2" s="7" customFormat="1" ht="15.5">
      <c r="A8302" s="7" t="s">
        <v>9647</v>
      </c>
      <c r="B8302" s="7" t="s">
        <v>1362</v>
      </c>
    </row>
    <row r="8303" spans="1:2" s="7" customFormat="1" ht="15.5">
      <c r="A8303" s="7" t="s">
        <v>9648</v>
      </c>
      <c r="B8303" s="7" t="s">
        <v>1347</v>
      </c>
    </row>
    <row r="8304" spans="1:2" s="7" customFormat="1" ht="15.5">
      <c r="A8304" s="7" t="s">
        <v>9649</v>
      </c>
      <c r="B8304" s="7" t="s">
        <v>1343</v>
      </c>
    </row>
    <row r="8305" spans="1:2" s="7" customFormat="1" ht="15.5">
      <c r="A8305" s="7" t="s">
        <v>9650</v>
      </c>
      <c r="B8305" s="7" t="s">
        <v>1347</v>
      </c>
    </row>
    <row r="8306" spans="1:2" s="7" customFormat="1" ht="15.5">
      <c r="A8306" s="7" t="s">
        <v>9651</v>
      </c>
      <c r="B8306" s="7" t="s">
        <v>1343</v>
      </c>
    </row>
    <row r="8307" spans="1:2" s="7" customFormat="1" ht="15.5">
      <c r="A8307" s="7" t="s">
        <v>9652</v>
      </c>
      <c r="B8307" s="7" t="s">
        <v>1357</v>
      </c>
    </row>
    <row r="8308" spans="1:2" s="7" customFormat="1" ht="15.5">
      <c r="A8308" s="7" t="s">
        <v>9653</v>
      </c>
      <c r="B8308" s="7" t="s">
        <v>1362</v>
      </c>
    </row>
    <row r="8309" spans="1:2" s="7" customFormat="1" ht="15.5">
      <c r="A8309" s="7" t="s">
        <v>9654</v>
      </c>
      <c r="B8309" s="7" t="s">
        <v>1362</v>
      </c>
    </row>
    <row r="8310" spans="1:2" s="7" customFormat="1" ht="15.5">
      <c r="A8310" s="7" t="s">
        <v>9655</v>
      </c>
      <c r="B8310" s="7" t="s">
        <v>1343</v>
      </c>
    </row>
    <row r="8311" spans="1:2" s="7" customFormat="1" ht="15.5">
      <c r="A8311" s="7" t="s">
        <v>9656</v>
      </c>
      <c r="B8311" s="7" t="s">
        <v>1357</v>
      </c>
    </row>
    <row r="8312" spans="1:2" s="7" customFormat="1" ht="15.5">
      <c r="A8312" s="7" t="s">
        <v>9657</v>
      </c>
      <c r="B8312" s="7" t="s">
        <v>1362</v>
      </c>
    </row>
    <row r="8313" spans="1:2" s="7" customFormat="1" ht="15.5">
      <c r="A8313" s="7" t="s">
        <v>9658</v>
      </c>
      <c r="B8313" s="7" t="s">
        <v>1362</v>
      </c>
    </row>
    <row r="8314" spans="1:2" s="7" customFormat="1" ht="15.5">
      <c r="A8314" s="7" t="s">
        <v>9659</v>
      </c>
      <c r="B8314" s="7" t="s">
        <v>1357</v>
      </c>
    </row>
    <row r="8315" spans="1:2" s="7" customFormat="1" ht="15.5">
      <c r="A8315" s="7" t="s">
        <v>9660</v>
      </c>
      <c r="B8315" s="7" t="s">
        <v>1362</v>
      </c>
    </row>
    <row r="8316" spans="1:2" s="7" customFormat="1" ht="15.5">
      <c r="A8316" s="7" t="s">
        <v>9661</v>
      </c>
      <c r="B8316" s="7" t="s">
        <v>1362</v>
      </c>
    </row>
    <row r="8317" spans="1:2" s="7" customFormat="1" ht="15.5">
      <c r="A8317" s="7" t="s">
        <v>9662</v>
      </c>
      <c r="B8317" s="7" t="s">
        <v>1357</v>
      </c>
    </row>
    <row r="8318" spans="1:2" s="7" customFormat="1" ht="15.5">
      <c r="A8318" s="7" t="s">
        <v>9663</v>
      </c>
      <c r="B8318" s="7" t="s">
        <v>1347</v>
      </c>
    </row>
    <row r="8319" spans="1:2" s="7" customFormat="1" ht="15.5">
      <c r="A8319" s="7" t="s">
        <v>9664</v>
      </c>
      <c r="B8319" s="7" t="s">
        <v>1347</v>
      </c>
    </row>
    <row r="8320" spans="1:2" s="7" customFormat="1" ht="15.5">
      <c r="A8320" s="7" t="s">
        <v>9665</v>
      </c>
      <c r="B8320" s="7" t="s">
        <v>1362</v>
      </c>
    </row>
    <row r="8321" spans="1:2" s="7" customFormat="1" ht="15.5">
      <c r="A8321" s="7" t="s">
        <v>9666</v>
      </c>
      <c r="B8321" s="7" t="s">
        <v>1343</v>
      </c>
    </row>
    <row r="8322" spans="1:2" s="7" customFormat="1" ht="15.5">
      <c r="A8322" s="7" t="s">
        <v>9667</v>
      </c>
      <c r="B8322" s="7" t="s">
        <v>1347</v>
      </c>
    </row>
    <row r="8323" spans="1:2" s="7" customFormat="1" ht="15.5">
      <c r="A8323" s="7" t="s">
        <v>9668</v>
      </c>
      <c r="B8323" s="7" t="s">
        <v>1343</v>
      </c>
    </row>
    <row r="8324" spans="1:2" s="7" customFormat="1" ht="15.5">
      <c r="A8324" s="7" t="s">
        <v>9669</v>
      </c>
      <c r="B8324" s="7" t="s">
        <v>1362</v>
      </c>
    </row>
    <row r="8325" spans="1:2" s="7" customFormat="1" ht="15.5">
      <c r="A8325" s="7" t="s">
        <v>9670</v>
      </c>
      <c r="B8325" s="7" t="s">
        <v>1343</v>
      </c>
    </row>
    <row r="8326" spans="1:2" s="7" customFormat="1" ht="15.5">
      <c r="A8326" s="7" t="s">
        <v>9671</v>
      </c>
      <c r="B8326" s="7" t="s">
        <v>1343</v>
      </c>
    </row>
    <row r="8327" spans="1:2" s="7" customFormat="1" ht="15.5">
      <c r="A8327" s="7" t="s">
        <v>9672</v>
      </c>
      <c r="B8327" s="7" t="s">
        <v>1343</v>
      </c>
    </row>
    <row r="8328" spans="1:2" s="7" customFormat="1" ht="15.5">
      <c r="A8328" s="7" t="s">
        <v>9673</v>
      </c>
      <c r="B8328" s="7" t="s">
        <v>1347</v>
      </c>
    </row>
    <row r="8329" spans="1:2" s="7" customFormat="1" ht="15.5">
      <c r="A8329" s="7" t="s">
        <v>9674</v>
      </c>
      <c r="B8329" s="7" t="s">
        <v>1343</v>
      </c>
    </row>
    <row r="8330" spans="1:2" s="7" customFormat="1" ht="15.5">
      <c r="A8330" s="7" t="s">
        <v>9675</v>
      </c>
      <c r="B8330" s="7" t="s">
        <v>1362</v>
      </c>
    </row>
    <row r="8331" spans="1:2" s="7" customFormat="1" ht="15.5">
      <c r="A8331" s="7" t="s">
        <v>9676</v>
      </c>
      <c r="B8331" s="7" t="s">
        <v>1357</v>
      </c>
    </row>
    <row r="8332" spans="1:2" s="7" customFormat="1" ht="15.5">
      <c r="A8332" s="7" t="s">
        <v>9677</v>
      </c>
      <c r="B8332" s="7" t="s">
        <v>1343</v>
      </c>
    </row>
    <row r="8333" spans="1:2" s="7" customFormat="1" ht="15.5">
      <c r="A8333" s="7" t="s">
        <v>9678</v>
      </c>
      <c r="B8333" s="7" t="s">
        <v>1357</v>
      </c>
    </row>
    <row r="8334" spans="1:2" s="7" customFormat="1" ht="15.5">
      <c r="A8334" s="7" t="s">
        <v>9679</v>
      </c>
      <c r="B8334" s="7" t="s">
        <v>1343</v>
      </c>
    </row>
    <row r="8335" spans="1:2" s="7" customFormat="1" ht="15.5">
      <c r="A8335" s="7" t="s">
        <v>9680</v>
      </c>
      <c r="B8335" s="7" t="s">
        <v>1343</v>
      </c>
    </row>
    <row r="8336" spans="1:2" s="7" customFormat="1" ht="15.5">
      <c r="A8336" s="7" t="s">
        <v>9681</v>
      </c>
      <c r="B8336" s="7" t="s">
        <v>1347</v>
      </c>
    </row>
    <row r="8337" spans="1:2" s="7" customFormat="1" ht="15.5">
      <c r="A8337" s="7" t="s">
        <v>9682</v>
      </c>
      <c r="B8337" s="7" t="s">
        <v>1347</v>
      </c>
    </row>
    <row r="8338" spans="1:2" s="7" customFormat="1" ht="15.5">
      <c r="A8338" s="7" t="s">
        <v>9683</v>
      </c>
      <c r="B8338" s="7" t="s">
        <v>1357</v>
      </c>
    </row>
    <row r="8339" spans="1:2" s="7" customFormat="1" ht="15.5">
      <c r="A8339" s="7" t="s">
        <v>9684</v>
      </c>
      <c r="B8339" s="7" t="s">
        <v>1362</v>
      </c>
    </row>
    <row r="8340" spans="1:2" s="7" customFormat="1" ht="15.5">
      <c r="A8340" s="7" t="s">
        <v>9685</v>
      </c>
      <c r="B8340" s="7" t="s">
        <v>1362</v>
      </c>
    </row>
    <row r="8341" spans="1:2" s="7" customFormat="1" ht="15.5">
      <c r="A8341" s="7" t="s">
        <v>9686</v>
      </c>
      <c r="B8341" s="7" t="s">
        <v>1362</v>
      </c>
    </row>
    <row r="8342" spans="1:2" s="7" customFormat="1" ht="15.5">
      <c r="A8342" s="7" t="s">
        <v>9687</v>
      </c>
      <c r="B8342" s="7" t="s">
        <v>1343</v>
      </c>
    </row>
    <row r="8343" spans="1:2" s="7" customFormat="1" ht="15.5">
      <c r="A8343" s="7" t="s">
        <v>9688</v>
      </c>
      <c r="B8343" s="7" t="s">
        <v>1347</v>
      </c>
    </row>
    <row r="8344" spans="1:2" s="7" customFormat="1" ht="15.5">
      <c r="A8344" s="7" t="s">
        <v>9689</v>
      </c>
      <c r="B8344" s="7" t="s">
        <v>1343</v>
      </c>
    </row>
    <row r="8345" spans="1:2" s="7" customFormat="1" ht="15.5">
      <c r="A8345" s="7" t="s">
        <v>9690</v>
      </c>
      <c r="B8345" s="7" t="s">
        <v>1362</v>
      </c>
    </row>
    <row r="8346" spans="1:2" s="7" customFormat="1" ht="15.5">
      <c r="A8346" s="7" t="s">
        <v>9691</v>
      </c>
      <c r="B8346" s="7" t="s">
        <v>1347</v>
      </c>
    </row>
    <row r="8347" spans="1:2" s="7" customFormat="1" ht="15.5">
      <c r="A8347" s="7" t="s">
        <v>9692</v>
      </c>
      <c r="B8347" s="7" t="s">
        <v>1347</v>
      </c>
    </row>
    <row r="8348" spans="1:2" s="7" customFormat="1" ht="15.5">
      <c r="A8348" s="7" t="s">
        <v>9693</v>
      </c>
      <c r="B8348" s="7" t="s">
        <v>1343</v>
      </c>
    </row>
    <row r="8349" spans="1:2" s="7" customFormat="1" ht="15.5">
      <c r="A8349" s="7" t="s">
        <v>9694</v>
      </c>
      <c r="B8349" s="7" t="s">
        <v>1357</v>
      </c>
    </row>
    <row r="8350" spans="1:2" s="7" customFormat="1" ht="15.5">
      <c r="A8350" s="7" t="s">
        <v>9695</v>
      </c>
      <c r="B8350" s="7" t="s">
        <v>1362</v>
      </c>
    </row>
    <row r="8351" spans="1:2" s="7" customFormat="1" ht="15.5">
      <c r="A8351" s="7" t="s">
        <v>9696</v>
      </c>
      <c r="B8351" s="7" t="s">
        <v>1357</v>
      </c>
    </row>
    <row r="8352" spans="1:2" s="7" customFormat="1" ht="15.5">
      <c r="A8352" s="7" t="s">
        <v>9697</v>
      </c>
      <c r="B8352" s="7" t="s">
        <v>1362</v>
      </c>
    </row>
    <row r="8353" spans="1:2" s="7" customFormat="1" ht="15.5">
      <c r="A8353" s="7" t="s">
        <v>9698</v>
      </c>
      <c r="B8353" s="7" t="s">
        <v>1347</v>
      </c>
    </row>
    <row r="8354" spans="1:2" s="7" customFormat="1" ht="15.5">
      <c r="A8354" s="7" t="s">
        <v>9699</v>
      </c>
      <c r="B8354" s="7" t="s">
        <v>1347</v>
      </c>
    </row>
    <row r="8355" spans="1:2" s="7" customFormat="1" ht="15.5">
      <c r="A8355" s="7" t="s">
        <v>9700</v>
      </c>
      <c r="B8355" s="7" t="s">
        <v>1343</v>
      </c>
    </row>
    <row r="8356" spans="1:2" s="7" customFormat="1" ht="15.5">
      <c r="A8356" s="7" t="s">
        <v>9701</v>
      </c>
      <c r="B8356" s="7" t="s">
        <v>1343</v>
      </c>
    </row>
    <row r="8357" spans="1:2" s="7" customFormat="1" ht="15.5">
      <c r="A8357" s="7" t="s">
        <v>9702</v>
      </c>
      <c r="B8357" s="7" t="s">
        <v>1357</v>
      </c>
    </row>
    <row r="8358" spans="1:2" s="7" customFormat="1" ht="15.5">
      <c r="A8358" s="7" t="s">
        <v>9703</v>
      </c>
      <c r="B8358" s="7" t="s">
        <v>1362</v>
      </c>
    </row>
    <row r="8359" spans="1:2" s="7" customFormat="1" ht="15.5">
      <c r="A8359" s="7" t="s">
        <v>9704</v>
      </c>
      <c r="B8359" s="7" t="s">
        <v>1343</v>
      </c>
    </row>
    <row r="8360" spans="1:2" s="7" customFormat="1" ht="15.5">
      <c r="A8360" s="7" t="s">
        <v>9705</v>
      </c>
      <c r="B8360" s="7" t="s">
        <v>1362</v>
      </c>
    </row>
    <row r="8361" spans="1:2" s="7" customFormat="1" ht="15.5">
      <c r="A8361" s="7" t="s">
        <v>9706</v>
      </c>
      <c r="B8361" s="7" t="s">
        <v>1357</v>
      </c>
    </row>
    <row r="8362" spans="1:2" s="7" customFormat="1" ht="15.5">
      <c r="A8362" s="7" t="s">
        <v>9707</v>
      </c>
      <c r="B8362" s="7" t="s">
        <v>1357</v>
      </c>
    </row>
    <row r="8363" spans="1:2" s="7" customFormat="1" ht="15.5">
      <c r="A8363" s="7" t="s">
        <v>9708</v>
      </c>
      <c r="B8363" s="7" t="s">
        <v>1347</v>
      </c>
    </row>
    <row r="8364" spans="1:2" s="7" customFormat="1" ht="15.5">
      <c r="A8364" s="7" t="s">
        <v>9709</v>
      </c>
      <c r="B8364" s="7" t="s">
        <v>1347</v>
      </c>
    </row>
    <row r="8365" spans="1:2" s="7" customFormat="1" ht="15.5">
      <c r="A8365" s="7" t="s">
        <v>9710</v>
      </c>
      <c r="B8365" s="7" t="s">
        <v>1347</v>
      </c>
    </row>
    <row r="8366" spans="1:2" s="7" customFormat="1" ht="15.5">
      <c r="A8366" s="7" t="s">
        <v>9711</v>
      </c>
      <c r="B8366" s="7" t="s">
        <v>1393</v>
      </c>
    </row>
    <row r="8367" spans="1:2" s="7" customFormat="1" ht="15.5">
      <c r="A8367" s="7" t="s">
        <v>9712</v>
      </c>
      <c r="B8367" s="7" t="s">
        <v>1345</v>
      </c>
    </row>
    <row r="8368" spans="1:2" s="7" customFormat="1" ht="15.5">
      <c r="A8368" s="7" t="s">
        <v>9713</v>
      </c>
      <c r="B8368" s="7" t="s">
        <v>1343</v>
      </c>
    </row>
    <row r="8369" spans="1:2" s="7" customFormat="1" ht="15.5">
      <c r="A8369" s="7" t="s">
        <v>9714</v>
      </c>
      <c r="B8369" s="7" t="s">
        <v>1343</v>
      </c>
    </row>
    <row r="8370" spans="1:2" s="7" customFormat="1" ht="15.5">
      <c r="A8370" s="7" t="s">
        <v>9715</v>
      </c>
      <c r="B8370" s="7" t="s">
        <v>1362</v>
      </c>
    </row>
    <row r="8371" spans="1:2" s="7" customFormat="1" ht="15.5">
      <c r="A8371" s="7" t="s">
        <v>9716</v>
      </c>
      <c r="B8371" s="7" t="s">
        <v>1347</v>
      </c>
    </row>
    <row r="8372" spans="1:2" s="7" customFormat="1" ht="15.5">
      <c r="A8372" s="7" t="s">
        <v>9717</v>
      </c>
      <c r="B8372" s="7" t="s">
        <v>1347</v>
      </c>
    </row>
    <row r="8373" spans="1:2" s="7" customFormat="1" ht="15.5">
      <c r="A8373" s="7" t="s">
        <v>9718</v>
      </c>
      <c r="B8373" s="7" t="s">
        <v>1347</v>
      </c>
    </row>
    <row r="8374" spans="1:2" s="7" customFormat="1" ht="15.5">
      <c r="A8374" s="7" t="s">
        <v>9719</v>
      </c>
      <c r="B8374" s="7" t="s">
        <v>1362</v>
      </c>
    </row>
    <row r="8375" spans="1:2" s="7" customFormat="1" ht="15.5">
      <c r="A8375" s="7" t="s">
        <v>9720</v>
      </c>
      <c r="B8375" s="7" t="s">
        <v>1362</v>
      </c>
    </row>
    <row r="8376" spans="1:2" s="7" customFormat="1" ht="15.5">
      <c r="A8376" s="7" t="s">
        <v>9721</v>
      </c>
      <c r="B8376" s="7" t="s">
        <v>1362</v>
      </c>
    </row>
    <row r="8377" spans="1:2" s="7" customFormat="1" ht="15.5">
      <c r="A8377" s="7" t="s">
        <v>9722</v>
      </c>
      <c r="B8377" s="7" t="s">
        <v>1357</v>
      </c>
    </row>
    <row r="8378" spans="1:2" s="7" customFormat="1" ht="15.5">
      <c r="A8378" s="7" t="s">
        <v>9723</v>
      </c>
      <c r="B8378" s="7" t="s">
        <v>1357</v>
      </c>
    </row>
    <row r="8379" spans="1:2" s="7" customFormat="1" ht="15.5">
      <c r="A8379" s="7" t="s">
        <v>9724</v>
      </c>
      <c r="B8379" s="7" t="s">
        <v>1347</v>
      </c>
    </row>
    <row r="8380" spans="1:2" s="7" customFormat="1" ht="15.5">
      <c r="A8380" s="7" t="s">
        <v>9725</v>
      </c>
      <c r="B8380" s="7" t="s">
        <v>1362</v>
      </c>
    </row>
    <row r="8381" spans="1:2" s="7" customFormat="1" ht="15.5">
      <c r="A8381" s="7" t="s">
        <v>9726</v>
      </c>
      <c r="B8381" s="7" t="s">
        <v>1362</v>
      </c>
    </row>
    <row r="8382" spans="1:2" s="7" customFormat="1" ht="15.5">
      <c r="A8382" s="7" t="s">
        <v>9727</v>
      </c>
      <c r="B8382" s="7" t="s">
        <v>1347</v>
      </c>
    </row>
    <row r="8383" spans="1:2" s="7" customFormat="1" ht="15.5">
      <c r="A8383" s="7" t="s">
        <v>9728</v>
      </c>
      <c r="B8383" s="7" t="s">
        <v>1347</v>
      </c>
    </row>
    <row r="8384" spans="1:2" s="7" customFormat="1" ht="15.5">
      <c r="A8384" s="7" t="s">
        <v>9729</v>
      </c>
      <c r="B8384" s="7" t="s">
        <v>1362</v>
      </c>
    </row>
    <row r="8385" spans="1:2" s="7" customFormat="1" ht="15.5">
      <c r="A8385" s="7" t="s">
        <v>9730</v>
      </c>
      <c r="B8385" s="7" t="s">
        <v>1347</v>
      </c>
    </row>
    <row r="8386" spans="1:2" s="7" customFormat="1" ht="15.5">
      <c r="A8386" s="7" t="s">
        <v>9731</v>
      </c>
      <c r="B8386" s="7" t="s">
        <v>1362</v>
      </c>
    </row>
    <row r="8387" spans="1:2" s="7" customFormat="1" ht="15.5">
      <c r="A8387" s="7" t="s">
        <v>9732</v>
      </c>
      <c r="B8387" s="7" t="s">
        <v>1343</v>
      </c>
    </row>
    <row r="8388" spans="1:2" s="7" customFormat="1" ht="15.5">
      <c r="A8388" s="7" t="s">
        <v>9733</v>
      </c>
      <c r="B8388" s="7" t="s">
        <v>1347</v>
      </c>
    </row>
    <row r="8389" spans="1:2" s="7" customFormat="1" ht="15.5">
      <c r="A8389" s="7" t="s">
        <v>9734</v>
      </c>
      <c r="B8389" s="7" t="s">
        <v>1347</v>
      </c>
    </row>
    <row r="8390" spans="1:2" s="7" customFormat="1" ht="15.5">
      <c r="A8390" s="7" t="s">
        <v>9735</v>
      </c>
      <c r="B8390" s="7" t="s">
        <v>1362</v>
      </c>
    </row>
    <row r="8391" spans="1:2" s="7" customFormat="1" ht="15.5">
      <c r="A8391" s="7" t="s">
        <v>9736</v>
      </c>
      <c r="B8391" s="7" t="s">
        <v>1347</v>
      </c>
    </row>
    <row r="8392" spans="1:2" s="7" customFormat="1" ht="15.5">
      <c r="A8392" s="7" t="s">
        <v>9737</v>
      </c>
      <c r="B8392" s="7" t="s">
        <v>1345</v>
      </c>
    </row>
    <row r="8393" spans="1:2" s="7" customFormat="1" ht="15.5">
      <c r="A8393" s="7" t="s">
        <v>9738</v>
      </c>
      <c r="B8393" s="7" t="s">
        <v>1347</v>
      </c>
    </row>
    <row r="8394" spans="1:2" s="7" customFormat="1" ht="15.5">
      <c r="A8394" s="7" t="s">
        <v>9739</v>
      </c>
      <c r="B8394" s="7" t="s">
        <v>1347</v>
      </c>
    </row>
    <row r="8395" spans="1:2" s="7" customFormat="1" ht="15.5">
      <c r="A8395" s="7" t="s">
        <v>9740</v>
      </c>
      <c r="B8395" s="7" t="s">
        <v>1343</v>
      </c>
    </row>
    <row r="8396" spans="1:2" s="7" customFormat="1" ht="15.5">
      <c r="A8396" s="7" t="s">
        <v>9741</v>
      </c>
      <c r="B8396" s="7" t="s">
        <v>1345</v>
      </c>
    </row>
    <row r="8397" spans="1:2" s="7" customFormat="1" ht="15.5">
      <c r="A8397" s="7" t="s">
        <v>9742</v>
      </c>
      <c r="B8397" s="7" t="s">
        <v>1362</v>
      </c>
    </row>
    <row r="8398" spans="1:2" s="7" customFormat="1" ht="15.5">
      <c r="A8398" s="7" t="s">
        <v>9743</v>
      </c>
      <c r="B8398" s="7" t="s">
        <v>1343</v>
      </c>
    </row>
    <row r="8399" spans="1:2" s="7" customFormat="1" ht="15.5">
      <c r="A8399" s="7" t="s">
        <v>9744</v>
      </c>
      <c r="B8399" s="7" t="s">
        <v>1362</v>
      </c>
    </row>
    <row r="8400" spans="1:2" s="7" customFormat="1" ht="15.5">
      <c r="A8400" s="7" t="s">
        <v>9745</v>
      </c>
      <c r="B8400" s="7" t="s">
        <v>1343</v>
      </c>
    </row>
    <row r="8401" spans="1:2" s="7" customFormat="1" ht="15.5">
      <c r="A8401" s="7" t="s">
        <v>9746</v>
      </c>
      <c r="B8401" s="7" t="s">
        <v>1347</v>
      </c>
    </row>
    <row r="8402" spans="1:2" s="7" customFormat="1" ht="15.5">
      <c r="A8402" s="7" t="s">
        <v>9747</v>
      </c>
      <c r="B8402" s="7" t="s">
        <v>1343</v>
      </c>
    </row>
    <row r="8403" spans="1:2" s="7" customFormat="1" ht="15.5">
      <c r="A8403" s="7" t="s">
        <v>9748</v>
      </c>
      <c r="B8403" s="7" t="s">
        <v>1347</v>
      </c>
    </row>
    <row r="8404" spans="1:2" s="7" customFormat="1" ht="15.5">
      <c r="A8404" s="7" t="s">
        <v>9749</v>
      </c>
      <c r="B8404" s="7" t="s">
        <v>1343</v>
      </c>
    </row>
    <row r="8405" spans="1:2" s="7" customFormat="1" ht="15.5">
      <c r="A8405" s="7" t="s">
        <v>9750</v>
      </c>
      <c r="B8405" s="7" t="s">
        <v>1347</v>
      </c>
    </row>
    <row r="8406" spans="1:2" s="7" customFormat="1" ht="15.5">
      <c r="A8406" s="7" t="s">
        <v>9751</v>
      </c>
      <c r="B8406" s="7" t="s">
        <v>1347</v>
      </c>
    </row>
    <row r="8407" spans="1:2" s="7" customFormat="1" ht="15.5">
      <c r="A8407" s="7" t="s">
        <v>9752</v>
      </c>
      <c r="B8407" s="7" t="s">
        <v>1343</v>
      </c>
    </row>
    <row r="8408" spans="1:2" s="7" customFormat="1" ht="15.5">
      <c r="A8408" s="7" t="s">
        <v>9753</v>
      </c>
      <c r="B8408" s="7" t="s">
        <v>1362</v>
      </c>
    </row>
    <row r="8409" spans="1:2" s="7" customFormat="1" ht="15.5">
      <c r="A8409" s="7" t="s">
        <v>9754</v>
      </c>
      <c r="B8409" s="7" t="s">
        <v>1362</v>
      </c>
    </row>
    <row r="8410" spans="1:2" s="7" customFormat="1" ht="15.5">
      <c r="A8410" s="7" t="s">
        <v>9755</v>
      </c>
      <c r="B8410" s="7" t="s">
        <v>1362</v>
      </c>
    </row>
    <row r="8411" spans="1:2" s="7" customFormat="1" ht="15.5">
      <c r="A8411" s="7" t="s">
        <v>9756</v>
      </c>
      <c r="B8411" s="7" t="s">
        <v>1345</v>
      </c>
    </row>
    <row r="8412" spans="1:2" s="7" customFormat="1" ht="15.5">
      <c r="A8412" s="7" t="s">
        <v>9757</v>
      </c>
      <c r="B8412" s="7" t="s">
        <v>1357</v>
      </c>
    </row>
    <row r="8413" spans="1:2" s="7" customFormat="1" ht="15.5">
      <c r="A8413" s="7" t="s">
        <v>9758</v>
      </c>
      <c r="B8413" s="7" t="s">
        <v>1362</v>
      </c>
    </row>
    <row r="8414" spans="1:2" s="7" customFormat="1" ht="15.5">
      <c r="A8414" s="7" t="s">
        <v>9759</v>
      </c>
      <c r="B8414" s="7" t="s">
        <v>1345</v>
      </c>
    </row>
    <row r="8415" spans="1:2" s="7" customFormat="1" ht="15.5">
      <c r="A8415" s="7" t="s">
        <v>9760</v>
      </c>
      <c r="B8415" s="7" t="s">
        <v>1343</v>
      </c>
    </row>
    <row r="8416" spans="1:2" s="7" customFormat="1" ht="15.5">
      <c r="A8416" s="7" t="s">
        <v>9761</v>
      </c>
      <c r="B8416" s="7" t="s">
        <v>1343</v>
      </c>
    </row>
    <row r="8417" spans="1:2" s="7" customFormat="1" ht="15.5">
      <c r="A8417" s="7" t="s">
        <v>9762</v>
      </c>
      <c r="B8417" s="7" t="s">
        <v>1357</v>
      </c>
    </row>
    <row r="8418" spans="1:2" s="7" customFormat="1" ht="15.5">
      <c r="A8418" s="7" t="s">
        <v>9763</v>
      </c>
      <c r="B8418" s="7" t="s">
        <v>1362</v>
      </c>
    </row>
    <row r="8419" spans="1:2" s="7" customFormat="1" ht="15.5">
      <c r="A8419" s="7" t="s">
        <v>9764</v>
      </c>
      <c r="B8419" s="7" t="s">
        <v>1347</v>
      </c>
    </row>
    <row r="8420" spans="1:2" s="7" customFormat="1" ht="15.5">
      <c r="A8420" s="7" t="s">
        <v>9765</v>
      </c>
      <c r="B8420" s="7" t="s">
        <v>1343</v>
      </c>
    </row>
    <row r="8421" spans="1:2" s="7" customFormat="1" ht="15.5">
      <c r="A8421" s="7" t="s">
        <v>9766</v>
      </c>
      <c r="B8421" s="7" t="s">
        <v>1343</v>
      </c>
    </row>
    <row r="8422" spans="1:2" s="7" customFormat="1" ht="15.5">
      <c r="A8422" s="7" t="s">
        <v>9767</v>
      </c>
      <c r="B8422" s="7" t="s">
        <v>1362</v>
      </c>
    </row>
    <row r="8423" spans="1:2" s="7" customFormat="1" ht="15.5">
      <c r="A8423" s="7" t="s">
        <v>9768</v>
      </c>
      <c r="B8423" s="7" t="s">
        <v>1357</v>
      </c>
    </row>
    <row r="8424" spans="1:2" s="7" customFormat="1" ht="15.5">
      <c r="A8424" s="7" t="s">
        <v>9769</v>
      </c>
      <c r="B8424" s="7" t="s">
        <v>1362</v>
      </c>
    </row>
    <row r="8425" spans="1:2" s="7" customFormat="1" ht="15.5">
      <c r="A8425" s="7" t="s">
        <v>9770</v>
      </c>
      <c r="B8425" s="7" t="s">
        <v>1343</v>
      </c>
    </row>
    <row r="8426" spans="1:2" s="7" customFormat="1" ht="15.5">
      <c r="A8426" s="7" t="s">
        <v>9771</v>
      </c>
      <c r="B8426" s="7" t="s">
        <v>1362</v>
      </c>
    </row>
    <row r="8427" spans="1:2" s="7" customFormat="1" ht="15.5">
      <c r="A8427" s="7" t="s">
        <v>9772</v>
      </c>
      <c r="B8427" s="7" t="s">
        <v>1343</v>
      </c>
    </row>
    <row r="8428" spans="1:2" s="7" customFormat="1" ht="15.5">
      <c r="A8428" s="7" t="s">
        <v>9773</v>
      </c>
      <c r="B8428" s="7" t="s">
        <v>1345</v>
      </c>
    </row>
    <row r="8429" spans="1:2" s="7" customFormat="1" ht="15.5">
      <c r="A8429" s="7" t="s">
        <v>9774</v>
      </c>
      <c r="B8429" s="7" t="s">
        <v>1357</v>
      </c>
    </row>
    <row r="8430" spans="1:2" s="7" customFormat="1" ht="15.5">
      <c r="A8430" s="7" t="s">
        <v>9775</v>
      </c>
      <c r="B8430" s="7" t="s">
        <v>1362</v>
      </c>
    </row>
    <row r="8431" spans="1:2" s="7" customFormat="1" ht="15.5">
      <c r="A8431" s="7" t="s">
        <v>9776</v>
      </c>
      <c r="B8431" s="7" t="s">
        <v>1362</v>
      </c>
    </row>
    <row r="8432" spans="1:2" s="7" customFormat="1" ht="15.5">
      <c r="A8432" s="7" t="s">
        <v>9777</v>
      </c>
      <c r="B8432" s="7" t="s">
        <v>1343</v>
      </c>
    </row>
    <row r="8433" spans="1:2" s="7" customFormat="1" ht="15.5">
      <c r="A8433" s="7" t="s">
        <v>9778</v>
      </c>
      <c r="B8433" s="7" t="s">
        <v>1343</v>
      </c>
    </row>
    <row r="8434" spans="1:2" s="7" customFormat="1" ht="15.5">
      <c r="A8434" s="7" t="s">
        <v>9779</v>
      </c>
      <c r="B8434" s="7" t="s">
        <v>1347</v>
      </c>
    </row>
    <row r="8435" spans="1:2" s="7" customFormat="1" ht="15.5">
      <c r="A8435" s="7" t="s">
        <v>9780</v>
      </c>
      <c r="B8435" s="7" t="s">
        <v>1343</v>
      </c>
    </row>
    <row r="8436" spans="1:2" s="7" customFormat="1" ht="15.5">
      <c r="A8436" s="7" t="s">
        <v>9781</v>
      </c>
      <c r="B8436" s="7" t="s">
        <v>1343</v>
      </c>
    </row>
    <row r="8437" spans="1:2" s="7" customFormat="1" ht="15.5">
      <c r="A8437" s="7" t="s">
        <v>9782</v>
      </c>
      <c r="B8437" s="7" t="s">
        <v>1357</v>
      </c>
    </row>
    <row r="8438" spans="1:2" s="7" customFormat="1" ht="15.5">
      <c r="A8438" s="7" t="s">
        <v>9783</v>
      </c>
      <c r="B8438" s="7" t="s">
        <v>1347</v>
      </c>
    </row>
    <row r="8439" spans="1:2" s="7" customFormat="1" ht="15.5">
      <c r="A8439" s="7" t="s">
        <v>9784</v>
      </c>
      <c r="B8439" s="7" t="s">
        <v>1347</v>
      </c>
    </row>
    <row r="8440" spans="1:2" s="7" customFormat="1" ht="15.5">
      <c r="A8440" s="7" t="s">
        <v>9785</v>
      </c>
      <c r="B8440" s="7" t="s">
        <v>1357</v>
      </c>
    </row>
    <row r="8441" spans="1:2" s="7" customFormat="1" ht="15.5">
      <c r="A8441" s="7" t="s">
        <v>9786</v>
      </c>
      <c r="B8441" s="7" t="s">
        <v>1347</v>
      </c>
    </row>
    <row r="8442" spans="1:2" s="7" customFormat="1" ht="15.5">
      <c r="A8442" s="7" t="s">
        <v>9787</v>
      </c>
      <c r="B8442" s="7" t="s">
        <v>1362</v>
      </c>
    </row>
    <row r="8443" spans="1:2" s="7" customFormat="1" ht="15.5">
      <c r="A8443" s="7" t="s">
        <v>9788</v>
      </c>
      <c r="B8443" s="7" t="s">
        <v>1343</v>
      </c>
    </row>
    <row r="8444" spans="1:2" s="7" customFormat="1" ht="15.5">
      <c r="A8444" s="7" t="s">
        <v>9789</v>
      </c>
      <c r="B8444" s="7" t="s">
        <v>1347</v>
      </c>
    </row>
    <row r="8445" spans="1:2" s="7" customFormat="1" ht="15.5">
      <c r="A8445" s="7" t="s">
        <v>9790</v>
      </c>
      <c r="B8445" s="7" t="s">
        <v>1347</v>
      </c>
    </row>
    <row r="8446" spans="1:2" s="7" customFormat="1" ht="15.5">
      <c r="A8446" s="7" t="s">
        <v>9791</v>
      </c>
      <c r="B8446" s="7" t="s">
        <v>1343</v>
      </c>
    </row>
    <row r="8447" spans="1:2" s="7" customFormat="1" ht="15.5">
      <c r="A8447" s="7" t="s">
        <v>9792</v>
      </c>
      <c r="B8447" s="7" t="s">
        <v>1362</v>
      </c>
    </row>
    <row r="8448" spans="1:2" s="7" customFormat="1" ht="15.5">
      <c r="A8448" s="7" t="s">
        <v>9793</v>
      </c>
      <c r="B8448" s="7" t="s">
        <v>1343</v>
      </c>
    </row>
    <row r="8449" spans="1:2" s="7" customFormat="1" ht="15.5">
      <c r="A8449" s="7" t="s">
        <v>9794</v>
      </c>
      <c r="B8449" s="7" t="s">
        <v>1357</v>
      </c>
    </row>
    <row r="8450" spans="1:2" s="7" customFormat="1" ht="15.5">
      <c r="A8450" s="7" t="s">
        <v>9795</v>
      </c>
      <c r="B8450" s="7" t="s">
        <v>1347</v>
      </c>
    </row>
    <row r="8451" spans="1:2" s="7" customFormat="1" ht="15.5">
      <c r="A8451" s="7" t="s">
        <v>9796</v>
      </c>
      <c r="B8451" s="7" t="s">
        <v>1343</v>
      </c>
    </row>
    <row r="8452" spans="1:2" s="7" customFormat="1" ht="15.5">
      <c r="A8452" s="7" t="s">
        <v>9797</v>
      </c>
      <c r="B8452" s="7" t="s">
        <v>1362</v>
      </c>
    </row>
    <row r="8453" spans="1:2" s="7" customFormat="1" ht="15.5">
      <c r="A8453" s="7" t="s">
        <v>9798</v>
      </c>
      <c r="B8453" s="7" t="s">
        <v>1347</v>
      </c>
    </row>
    <row r="8454" spans="1:2" s="7" customFormat="1" ht="15.5">
      <c r="A8454" s="7" t="s">
        <v>9799</v>
      </c>
      <c r="B8454" s="7" t="s">
        <v>1343</v>
      </c>
    </row>
    <row r="8455" spans="1:2" s="7" customFormat="1" ht="15.5">
      <c r="A8455" s="7" t="s">
        <v>9800</v>
      </c>
      <c r="B8455" s="7" t="s">
        <v>1343</v>
      </c>
    </row>
    <row r="8456" spans="1:2" s="7" customFormat="1" ht="15.5">
      <c r="A8456" s="7" t="s">
        <v>9801</v>
      </c>
      <c r="B8456" s="7" t="s">
        <v>1362</v>
      </c>
    </row>
    <row r="8457" spans="1:2" s="7" customFormat="1" ht="15.5">
      <c r="A8457" s="7" t="s">
        <v>9802</v>
      </c>
      <c r="B8457" s="7" t="s">
        <v>1362</v>
      </c>
    </row>
    <row r="8458" spans="1:2" s="7" customFormat="1" ht="15.5">
      <c r="A8458" s="7" t="s">
        <v>9803</v>
      </c>
      <c r="B8458" s="7" t="s">
        <v>1393</v>
      </c>
    </row>
    <row r="8459" spans="1:2" s="7" customFormat="1" ht="15.5">
      <c r="A8459" s="7" t="s">
        <v>9804</v>
      </c>
      <c r="B8459" s="7" t="s">
        <v>1362</v>
      </c>
    </row>
    <row r="8460" spans="1:2" s="7" customFormat="1" ht="15.5">
      <c r="A8460" s="7" t="s">
        <v>9805</v>
      </c>
      <c r="B8460" s="7" t="s">
        <v>1343</v>
      </c>
    </row>
    <row r="8461" spans="1:2" s="7" customFormat="1" ht="15.5">
      <c r="A8461" s="7" t="s">
        <v>9806</v>
      </c>
      <c r="B8461" s="7" t="s">
        <v>1362</v>
      </c>
    </row>
    <row r="8462" spans="1:2" s="7" customFormat="1" ht="15.5">
      <c r="A8462" s="7" t="s">
        <v>9807</v>
      </c>
      <c r="B8462" s="7" t="s">
        <v>1343</v>
      </c>
    </row>
    <row r="8463" spans="1:2" s="7" customFormat="1" ht="15.5">
      <c r="A8463" s="7" t="s">
        <v>9808</v>
      </c>
      <c r="B8463" s="7" t="s">
        <v>1362</v>
      </c>
    </row>
    <row r="8464" spans="1:2" s="7" customFormat="1" ht="15.5">
      <c r="A8464" s="7" t="s">
        <v>9809</v>
      </c>
      <c r="B8464" s="7" t="s">
        <v>1362</v>
      </c>
    </row>
    <row r="8465" spans="1:2" s="7" customFormat="1" ht="15.5">
      <c r="A8465" s="7" t="s">
        <v>9810</v>
      </c>
      <c r="B8465" s="7" t="s">
        <v>1362</v>
      </c>
    </row>
    <row r="8466" spans="1:2" s="7" customFormat="1" ht="15.5">
      <c r="A8466" s="7" t="s">
        <v>9811</v>
      </c>
      <c r="B8466" s="7" t="s">
        <v>1362</v>
      </c>
    </row>
    <row r="8467" spans="1:2" s="7" customFormat="1" ht="15.5">
      <c r="A8467" s="7" t="s">
        <v>9812</v>
      </c>
      <c r="B8467" s="7" t="s">
        <v>1343</v>
      </c>
    </row>
    <row r="8468" spans="1:2" s="7" customFormat="1" ht="15.5">
      <c r="A8468" s="7" t="s">
        <v>9813</v>
      </c>
      <c r="B8468" s="7" t="s">
        <v>1347</v>
      </c>
    </row>
    <row r="8469" spans="1:2" s="7" customFormat="1" ht="15.5">
      <c r="A8469" s="7" t="s">
        <v>9814</v>
      </c>
      <c r="B8469" s="7" t="s">
        <v>1347</v>
      </c>
    </row>
    <row r="8470" spans="1:2" s="7" customFormat="1" ht="15.5">
      <c r="A8470" s="7" t="s">
        <v>9815</v>
      </c>
      <c r="B8470" s="7" t="s">
        <v>1362</v>
      </c>
    </row>
    <row r="8471" spans="1:2" s="7" customFormat="1" ht="15.5">
      <c r="A8471" s="7" t="s">
        <v>9816</v>
      </c>
      <c r="B8471" s="7" t="s">
        <v>1362</v>
      </c>
    </row>
    <row r="8472" spans="1:2" s="7" customFormat="1" ht="15.5">
      <c r="A8472" s="7" t="s">
        <v>9817</v>
      </c>
      <c r="B8472" s="7" t="s">
        <v>1347</v>
      </c>
    </row>
    <row r="8473" spans="1:2" s="7" customFormat="1" ht="15.5">
      <c r="A8473" s="7" t="s">
        <v>9818</v>
      </c>
      <c r="B8473" s="7" t="s">
        <v>1347</v>
      </c>
    </row>
    <row r="8474" spans="1:2" s="7" customFormat="1" ht="15.5">
      <c r="A8474" s="7" t="s">
        <v>9819</v>
      </c>
      <c r="B8474" s="7" t="s">
        <v>1345</v>
      </c>
    </row>
    <row r="8475" spans="1:2" s="7" customFormat="1" ht="15.5">
      <c r="A8475" s="7" t="s">
        <v>9820</v>
      </c>
      <c r="B8475" s="7" t="s">
        <v>1347</v>
      </c>
    </row>
    <row r="8476" spans="1:2" s="7" customFormat="1" ht="15.5">
      <c r="A8476" s="7" t="s">
        <v>9821</v>
      </c>
      <c r="B8476" s="7" t="s">
        <v>1347</v>
      </c>
    </row>
    <row r="8477" spans="1:2" s="7" customFormat="1" ht="15.5">
      <c r="A8477" s="7" t="s">
        <v>9822</v>
      </c>
      <c r="B8477" s="7" t="s">
        <v>1343</v>
      </c>
    </row>
    <row r="8478" spans="1:2" s="7" customFormat="1" ht="15.5">
      <c r="A8478" s="7" t="s">
        <v>9823</v>
      </c>
      <c r="B8478" s="7" t="s">
        <v>1347</v>
      </c>
    </row>
    <row r="8479" spans="1:2" s="7" customFormat="1" ht="15.5">
      <c r="A8479" s="7" t="s">
        <v>9824</v>
      </c>
      <c r="B8479" s="7" t="s">
        <v>1343</v>
      </c>
    </row>
    <row r="8480" spans="1:2" s="7" customFormat="1" ht="15.5">
      <c r="A8480" s="7" t="s">
        <v>9825</v>
      </c>
      <c r="B8480" s="7" t="s">
        <v>1345</v>
      </c>
    </row>
    <row r="8481" spans="1:2" s="7" customFormat="1" ht="15.5">
      <c r="A8481" s="7" t="s">
        <v>9826</v>
      </c>
      <c r="B8481" s="7" t="s">
        <v>1362</v>
      </c>
    </row>
    <row r="8482" spans="1:2" s="7" customFormat="1" ht="15.5">
      <c r="A8482" s="7" t="s">
        <v>9827</v>
      </c>
      <c r="B8482" s="7" t="s">
        <v>1347</v>
      </c>
    </row>
    <row r="8483" spans="1:2" s="7" customFormat="1" ht="15.5">
      <c r="A8483" s="7" t="s">
        <v>9828</v>
      </c>
      <c r="B8483" s="7" t="s">
        <v>1347</v>
      </c>
    </row>
    <row r="8484" spans="1:2" s="7" customFormat="1" ht="15.5">
      <c r="A8484" s="7" t="s">
        <v>9829</v>
      </c>
      <c r="B8484" s="7" t="s">
        <v>1357</v>
      </c>
    </row>
    <row r="8485" spans="1:2" s="7" customFormat="1" ht="15.5">
      <c r="A8485" s="7" t="s">
        <v>9830</v>
      </c>
      <c r="B8485" s="7" t="s">
        <v>1393</v>
      </c>
    </row>
    <row r="8486" spans="1:2" s="7" customFormat="1" ht="15.5">
      <c r="A8486" s="7" t="s">
        <v>9831</v>
      </c>
      <c r="B8486" s="7" t="s">
        <v>1362</v>
      </c>
    </row>
    <row r="8487" spans="1:2" s="7" customFormat="1" ht="15.5">
      <c r="A8487" s="7" t="s">
        <v>9832</v>
      </c>
      <c r="B8487" s="7" t="s">
        <v>1347</v>
      </c>
    </row>
    <row r="8488" spans="1:2" s="7" customFormat="1" ht="15.5">
      <c r="A8488" s="7" t="s">
        <v>9833</v>
      </c>
      <c r="B8488" s="7" t="s">
        <v>1343</v>
      </c>
    </row>
    <row r="8489" spans="1:2" s="7" customFormat="1" ht="15.5">
      <c r="A8489" s="7" t="s">
        <v>9834</v>
      </c>
      <c r="B8489" s="7" t="s">
        <v>1343</v>
      </c>
    </row>
    <row r="8490" spans="1:2" s="7" customFormat="1" ht="15.5">
      <c r="A8490" s="7" t="s">
        <v>9835</v>
      </c>
      <c r="B8490" s="7" t="s">
        <v>1343</v>
      </c>
    </row>
    <row r="8491" spans="1:2" s="7" customFormat="1" ht="15.5">
      <c r="A8491" s="7" t="s">
        <v>9836</v>
      </c>
      <c r="B8491" s="7" t="s">
        <v>1343</v>
      </c>
    </row>
    <row r="8492" spans="1:2" s="7" customFormat="1" ht="15.5">
      <c r="A8492" s="7" t="s">
        <v>9837</v>
      </c>
      <c r="B8492" s="7" t="s">
        <v>1393</v>
      </c>
    </row>
    <row r="8493" spans="1:2" s="7" customFormat="1" ht="15.5">
      <c r="A8493" s="7" t="s">
        <v>9838</v>
      </c>
      <c r="B8493" s="7" t="s">
        <v>1362</v>
      </c>
    </row>
    <row r="8494" spans="1:2" s="7" customFormat="1" ht="15.5">
      <c r="A8494" s="7" t="s">
        <v>9839</v>
      </c>
      <c r="B8494" s="7" t="s">
        <v>1347</v>
      </c>
    </row>
    <row r="8495" spans="1:2" s="7" customFormat="1" ht="15.5">
      <c r="A8495" s="7" t="s">
        <v>9840</v>
      </c>
      <c r="B8495" s="7" t="s">
        <v>1347</v>
      </c>
    </row>
    <row r="8496" spans="1:2" s="7" customFormat="1" ht="15.5">
      <c r="A8496" s="7" t="s">
        <v>9841</v>
      </c>
      <c r="B8496" s="7" t="s">
        <v>1347</v>
      </c>
    </row>
    <row r="8497" spans="1:2" s="7" customFormat="1" ht="15.5">
      <c r="A8497" s="7" t="s">
        <v>9842</v>
      </c>
      <c r="B8497" s="7" t="s">
        <v>1347</v>
      </c>
    </row>
    <row r="8498" spans="1:2" s="7" customFormat="1" ht="15.5">
      <c r="A8498" s="7" t="s">
        <v>9843</v>
      </c>
      <c r="B8498" s="7" t="s">
        <v>1343</v>
      </c>
    </row>
    <row r="8499" spans="1:2" s="7" customFormat="1" ht="15.5">
      <c r="A8499" s="7" t="s">
        <v>9844</v>
      </c>
      <c r="B8499" s="7" t="s">
        <v>1357</v>
      </c>
    </row>
    <row r="8500" spans="1:2" s="7" customFormat="1" ht="15.5">
      <c r="A8500" s="7" t="s">
        <v>9845</v>
      </c>
      <c r="B8500" s="7" t="s">
        <v>1347</v>
      </c>
    </row>
    <row r="8501" spans="1:2" s="7" customFormat="1" ht="15.5">
      <c r="A8501" s="7" t="s">
        <v>9846</v>
      </c>
      <c r="B8501" s="7" t="s">
        <v>1347</v>
      </c>
    </row>
    <row r="8502" spans="1:2" s="7" customFormat="1" ht="15.5">
      <c r="A8502" s="7" t="s">
        <v>9847</v>
      </c>
      <c r="B8502" s="7" t="s">
        <v>1347</v>
      </c>
    </row>
    <row r="8503" spans="1:2" s="7" customFormat="1" ht="15.5">
      <c r="A8503" s="7" t="s">
        <v>9848</v>
      </c>
      <c r="B8503" s="7" t="s">
        <v>1362</v>
      </c>
    </row>
    <row r="8504" spans="1:2" s="7" customFormat="1" ht="15.5">
      <c r="A8504" s="7" t="s">
        <v>9849</v>
      </c>
      <c r="B8504" s="7" t="s">
        <v>1343</v>
      </c>
    </row>
    <row r="8505" spans="1:2" s="7" customFormat="1" ht="15.5">
      <c r="A8505" s="7" t="s">
        <v>9850</v>
      </c>
      <c r="B8505" s="7" t="s">
        <v>1357</v>
      </c>
    </row>
    <row r="8506" spans="1:2" s="7" customFormat="1" ht="15.5">
      <c r="A8506" s="7" t="s">
        <v>9851</v>
      </c>
      <c r="B8506" s="7" t="s">
        <v>1393</v>
      </c>
    </row>
    <row r="8507" spans="1:2" s="7" customFormat="1" ht="15.5">
      <c r="A8507" s="7" t="s">
        <v>9852</v>
      </c>
      <c r="B8507" s="7" t="s">
        <v>1362</v>
      </c>
    </row>
    <row r="8508" spans="1:2" s="7" customFormat="1" ht="15.5">
      <c r="A8508" s="7" t="s">
        <v>9853</v>
      </c>
      <c r="B8508" s="7" t="s">
        <v>1347</v>
      </c>
    </row>
    <row r="8509" spans="1:2" s="7" customFormat="1" ht="15.5">
      <c r="A8509" s="7" t="s">
        <v>9854</v>
      </c>
      <c r="B8509" s="7" t="s">
        <v>1362</v>
      </c>
    </row>
    <row r="8510" spans="1:2" s="7" customFormat="1" ht="15.5">
      <c r="A8510" s="7" t="s">
        <v>9855</v>
      </c>
      <c r="B8510" s="7" t="s">
        <v>1343</v>
      </c>
    </row>
    <row r="8511" spans="1:2" s="7" customFormat="1" ht="15.5">
      <c r="A8511" s="7" t="s">
        <v>9856</v>
      </c>
      <c r="B8511" s="7" t="s">
        <v>1347</v>
      </c>
    </row>
    <row r="8512" spans="1:2" s="7" customFormat="1" ht="15.5">
      <c r="A8512" s="7" t="s">
        <v>9857</v>
      </c>
      <c r="B8512" s="7" t="s">
        <v>1362</v>
      </c>
    </row>
    <row r="8513" spans="1:2" s="7" customFormat="1" ht="15.5">
      <c r="A8513" s="7" t="s">
        <v>9858</v>
      </c>
      <c r="B8513" s="7" t="s">
        <v>1347</v>
      </c>
    </row>
    <row r="8514" spans="1:2" s="7" customFormat="1" ht="15.5">
      <c r="A8514" s="7" t="s">
        <v>9859</v>
      </c>
      <c r="B8514" s="7" t="s">
        <v>1357</v>
      </c>
    </row>
    <row r="8515" spans="1:2" s="7" customFormat="1" ht="15.5">
      <c r="A8515" s="7" t="s">
        <v>9860</v>
      </c>
      <c r="B8515" s="7" t="s">
        <v>1347</v>
      </c>
    </row>
    <row r="8516" spans="1:2" s="7" customFormat="1" ht="15.5">
      <c r="A8516" s="7" t="s">
        <v>9861</v>
      </c>
      <c r="B8516" s="7" t="s">
        <v>1347</v>
      </c>
    </row>
    <row r="8517" spans="1:2" s="7" customFormat="1" ht="15.5">
      <c r="A8517" s="7" t="s">
        <v>9862</v>
      </c>
      <c r="B8517" s="7" t="s">
        <v>1362</v>
      </c>
    </row>
    <row r="8518" spans="1:2" s="7" customFormat="1" ht="15.5">
      <c r="A8518" s="7" t="s">
        <v>9863</v>
      </c>
      <c r="B8518" s="7" t="s">
        <v>1347</v>
      </c>
    </row>
    <row r="8519" spans="1:2" s="7" customFormat="1" ht="15.5">
      <c r="A8519" s="7" t="s">
        <v>9864</v>
      </c>
      <c r="B8519" s="7" t="s">
        <v>1357</v>
      </c>
    </row>
    <row r="8520" spans="1:2" s="7" customFormat="1" ht="15.5">
      <c r="A8520" s="7" t="s">
        <v>9865</v>
      </c>
      <c r="B8520" s="7" t="s">
        <v>1343</v>
      </c>
    </row>
    <row r="8521" spans="1:2" s="7" customFormat="1" ht="15.5">
      <c r="A8521" s="7" t="s">
        <v>9866</v>
      </c>
      <c r="B8521" s="7" t="s">
        <v>1343</v>
      </c>
    </row>
    <row r="8522" spans="1:2" s="7" customFormat="1" ht="15.5">
      <c r="A8522" s="7" t="s">
        <v>9867</v>
      </c>
      <c r="B8522" s="7" t="s">
        <v>1347</v>
      </c>
    </row>
    <row r="8523" spans="1:2" s="7" customFormat="1" ht="15.5">
      <c r="A8523" s="7" t="s">
        <v>9868</v>
      </c>
      <c r="B8523" s="7" t="s">
        <v>1347</v>
      </c>
    </row>
    <row r="8524" spans="1:2" s="7" customFormat="1" ht="15.5">
      <c r="A8524" s="7" t="s">
        <v>9869</v>
      </c>
      <c r="B8524" s="7" t="s">
        <v>1347</v>
      </c>
    </row>
    <row r="8525" spans="1:2" s="7" customFormat="1" ht="15.5">
      <c r="A8525" s="7" t="s">
        <v>9870</v>
      </c>
      <c r="B8525" s="7" t="s">
        <v>1343</v>
      </c>
    </row>
    <row r="8526" spans="1:2" s="7" customFormat="1" ht="15.5">
      <c r="A8526" s="7" t="s">
        <v>9871</v>
      </c>
      <c r="B8526" s="7" t="s">
        <v>1347</v>
      </c>
    </row>
    <row r="8527" spans="1:2" s="7" customFormat="1" ht="15.5">
      <c r="A8527" s="7" t="s">
        <v>9872</v>
      </c>
      <c r="B8527" s="7" t="s">
        <v>1357</v>
      </c>
    </row>
    <row r="8528" spans="1:2" s="7" customFormat="1" ht="15.5">
      <c r="A8528" s="7" t="s">
        <v>9873</v>
      </c>
      <c r="B8528" s="7" t="s">
        <v>1357</v>
      </c>
    </row>
    <row r="8529" spans="1:2" s="7" customFormat="1" ht="15.5">
      <c r="A8529" s="7" t="s">
        <v>9874</v>
      </c>
      <c r="B8529" s="7" t="s">
        <v>1347</v>
      </c>
    </row>
    <row r="8530" spans="1:2" s="7" customFormat="1" ht="15.5">
      <c r="A8530" s="7" t="s">
        <v>9875</v>
      </c>
      <c r="B8530" s="7" t="s">
        <v>1343</v>
      </c>
    </row>
    <row r="8531" spans="1:2" s="7" customFormat="1" ht="15.5">
      <c r="A8531" s="7" t="s">
        <v>9876</v>
      </c>
      <c r="B8531" s="7" t="s">
        <v>1343</v>
      </c>
    </row>
    <row r="8532" spans="1:2" s="7" customFormat="1" ht="15.5">
      <c r="A8532" s="7" t="s">
        <v>9877</v>
      </c>
      <c r="B8532" s="7" t="s">
        <v>1347</v>
      </c>
    </row>
    <row r="8533" spans="1:2" s="7" customFormat="1" ht="15.5">
      <c r="A8533" s="7" t="s">
        <v>9878</v>
      </c>
      <c r="B8533" s="7" t="s">
        <v>1347</v>
      </c>
    </row>
    <row r="8534" spans="1:2" s="7" customFormat="1" ht="15.5">
      <c r="A8534" s="7" t="s">
        <v>9879</v>
      </c>
      <c r="B8534" s="7" t="s">
        <v>1347</v>
      </c>
    </row>
    <row r="8535" spans="1:2" s="7" customFormat="1" ht="15.5">
      <c r="A8535" s="7" t="s">
        <v>9880</v>
      </c>
      <c r="B8535" s="7" t="s">
        <v>1347</v>
      </c>
    </row>
    <row r="8536" spans="1:2" s="7" customFormat="1" ht="15.5">
      <c r="A8536" s="7" t="s">
        <v>9881</v>
      </c>
      <c r="B8536" s="7" t="s">
        <v>1343</v>
      </c>
    </row>
    <row r="8537" spans="1:2" s="7" customFormat="1" ht="15.5">
      <c r="A8537" s="7" t="s">
        <v>9882</v>
      </c>
      <c r="B8537" s="7" t="s">
        <v>1343</v>
      </c>
    </row>
    <row r="8538" spans="1:2" s="7" customFormat="1" ht="15.5">
      <c r="A8538" s="7" t="s">
        <v>9883</v>
      </c>
      <c r="B8538" s="7" t="s">
        <v>1357</v>
      </c>
    </row>
    <row r="8539" spans="1:2" s="7" customFormat="1" ht="15.5">
      <c r="A8539" s="7" t="s">
        <v>9884</v>
      </c>
      <c r="B8539" s="7" t="s">
        <v>1343</v>
      </c>
    </row>
    <row r="8540" spans="1:2" s="7" customFormat="1" ht="15.5">
      <c r="A8540" s="7" t="s">
        <v>9885</v>
      </c>
      <c r="B8540" s="7" t="s">
        <v>1343</v>
      </c>
    </row>
    <row r="8541" spans="1:2" s="7" customFormat="1" ht="15.5">
      <c r="A8541" s="7" t="s">
        <v>9886</v>
      </c>
      <c r="B8541" s="7" t="s">
        <v>1357</v>
      </c>
    </row>
    <row r="8542" spans="1:2" s="7" customFormat="1" ht="15.5">
      <c r="A8542" s="7" t="s">
        <v>9887</v>
      </c>
      <c r="B8542" s="7" t="s">
        <v>1362</v>
      </c>
    </row>
    <row r="8543" spans="1:2" s="7" customFormat="1" ht="15.5">
      <c r="A8543" s="7" t="s">
        <v>9888</v>
      </c>
      <c r="B8543" s="7" t="s">
        <v>1343</v>
      </c>
    </row>
    <row r="8544" spans="1:2" s="7" customFormat="1" ht="15.5">
      <c r="A8544" s="7" t="s">
        <v>9889</v>
      </c>
      <c r="B8544" s="7" t="s">
        <v>1362</v>
      </c>
    </row>
    <row r="8545" spans="1:2" s="7" customFormat="1" ht="15.5">
      <c r="A8545" s="7" t="s">
        <v>9890</v>
      </c>
      <c r="B8545" s="7" t="s">
        <v>1357</v>
      </c>
    </row>
    <row r="8546" spans="1:2" s="7" customFormat="1" ht="15.5">
      <c r="A8546" s="7" t="s">
        <v>9891</v>
      </c>
      <c r="B8546" s="7" t="s">
        <v>1347</v>
      </c>
    </row>
    <row r="8547" spans="1:2" s="7" customFormat="1" ht="15.5">
      <c r="A8547" s="7" t="s">
        <v>9892</v>
      </c>
      <c r="B8547" s="7" t="s">
        <v>1362</v>
      </c>
    </row>
    <row r="8548" spans="1:2" s="7" customFormat="1" ht="15.5">
      <c r="A8548" s="7" t="s">
        <v>9893</v>
      </c>
      <c r="B8548" s="7" t="s">
        <v>1357</v>
      </c>
    </row>
    <row r="8549" spans="1:2" s="7" customFormat="1" ht="15.5">
      <c r="A8549" s="7" t="s">
        <v>9894</v>
      </c>
      <c r="B8549" s="7" t="s">
        <v>1347</v>
      </c>
    </row>
    <row r="8550" spans="1:2" s="7" customFormat="1" ht="15.5">
      <c r="A8550" s="7" t="s">
        <v>9895</v>
      </c>
      <c r="B8550" s="7" t="s">
        <v>1347</v>
      </c>
    </row>
    <row r="8551" spans="1:2" s="7" customFormat="1" ht="15.5">
      <c r="A8551" s="7" t="s">
        <v>9896</v>
      </c>
      <c r="B8551" s="7" t="s">
        <v>1347</v>
      </c>
    </row>
    <row r="8552" spans="1:2" s="7" customFormat="1" ht="15.5">
      <c r="A8552" s="7" t="s">
        <v>9897</v>
      </c>
      <c r="B8552" s="7" t="s">
        <v>1362</v>
      </c>
    </row>
    <row r="8553" spans="1:2" s="7" customFormat="1" ht="15.5">
      <c r="A8553" s="7" t="s">
        <v>9898</v>
      </c>
      <c r="B8553" s="7" t="s">
        <v>1347</v>
      </c>
    </row>
    <row r="8554" spans="1:2" s="7" customFormat="1" ht="15.5">
      <c r="A8554" s="7" t="s">
        <v>9899</v>
      </c>
      <c r="B8554" s="7" t="s">
        <v>1357</v>
      </c>
    </row>
    <row r="8555" spans="1:2" s="7" customFormat="1" ht="15.5">
      <c r="A8555" s="7" t="s">
        <v>9900</v>
      </c>
      <c r="B8555" s="7" t="s">
        <v>1347</v>
      </c>
    </row>
    <row r="8556" spans="1:2" s="7" customFormat="1" ht="15.5">
      <c r="A8556" s="7" t="s">
        <v>9901</v>
      </c>
      <c r="B8556" s="7" t="s">
        <v>1362</v>
      </c>
    </row>
    <row r="8557" spans="1:2" s="7" customFormat="1" ht="15.5">
      <c r="A8557" s="7" t="s">
        <v>9902</v>
      </c>
      <c r="B8557" s="7" t="s">
        <v>1362</v>
      </c>
    </row>
    <row r="8558" spans="1:2" s="7" customFormat="1" ht="15.5">
      <c r="A8558" s="7" t="s">
        <v>9903</v>
      </c>
      <c r="B8558" s="7" t="s">
        <v>1362</v>
      </c>
    </row>
    <row r="8559" spans="1:2" s="7" customFormat="1" ht="15.5">
      <c r="A8559" s="7" t="s">
        <v>9904</v>
      </c>
      <c r="B8559" s="7" t="s">
        <v>1343</v>
      </c>
    </row>
    <row r="8560" spans="1:2" s="7" customFormat="1" ht="15.5">
      <c r="A8560" s="7" t="s">
        <v>9905</v>
      </c>
      <c r="B8560" s="7" t="s">
        <v>1357</v>
      </c>
    </row>
    <row r="8561" spans="1:2" s="7" customFormat="1" ht="15.5">
      <c r="A8561" s="7" t="s">
        <v>9906</v>
      </c>
      <c r="B8561" s="7" t="s">
        <v>1362</v>
      </c>
    </row>
    <row r="8562" spans="1:2" s="7" customFormat="1" ht="15.5">
      <c r="A8562" s="7" t="s">
        <v>9907</v>
      </c>
      <c r="B8562" s="7" t="s">
        <v>1362</v>
      </c>
    </row>
    <row r="8563" spans="1:2" s="7" customFormat="1" ht="15.5">
      <c r="A8563" s="7" t="s">
        <v>9908</v>
      </c>
      <c r="B8563" s="7" t="s">
        <v>1347</v>
      </c>
    </row>
    <row r="8564" spans="1:2" s="7" customFormat="1" ht="15.5">
      <c r="A8564" s="7" t="s">
        <v>9909</v>
      </c>
      <c r="B8564" s="7" t="s">
        <v>1343</v>
      </c>
    </row>
    <row r="8565" spans="1:2" s="7" customFormat="1" ht="15.5">
      <c r="A8565" s="7" t="s">
        <v>9910</v>
      </c>
      <c r="B8565" s="7" t="s">
        <v>1362</v>
      </c>
    </row>
    <row r="8566" spans="1:2" s="7" customFormat="1" ht="15.5">
      <c r="A8566" s="7" t="s">
        <v>9911</v>
      </c>
      <c r="B8566" s="7" t="s">
        <v>1357</v>
      </c>
    </row>
    <row r="8567" spans="1:2" s="7" customFormat="1" ht="15.5">
      <c r="A8567" s="7" t="s">
        <v>9912</v>
      </c>
      <c r="B8567" s="7" t="s">
        <v>1347</v>
      </c>
    </row>
    <row r="8568" spans="1:2" s="7" customFormat="1" ht="15.5">
      <c r="A8568" s="7" t="s">
        <v>9913</v>
      </c>
      <c r="B8568" s="7" t="s">
        <v>1357</v>
      </c>
    </row>
    <row r="8569" spans="1:2" s="7" customFormat="1" ht="15.5">
      <c r="A8569" s="7" t="s">
        <v>9914</v>
      </c>
      <c r="B8569" s="7" t="s">
        <v>1357</v>
      </c>
    </row>
    <row r="8570" spans="1:2" s="7" customFormat="1" ht="15.5">
      <c r="A8570" s="7" t="s">
        <v>9915</v>
      </c>
      <c r="B8570" s="7" t="s">
        <v>1357</v>
      </c>
    </row>
    <row r="8571" spans="1:2" s="7" customFormat="1" ht="15.5">
      <c r="A8571" s="7" t="s">
        <v>9916</v>
      </c>
      <c r="B8571" s="7" t="s">
        <v>1347</v>
      </c>
    </row>
    <row r="8572" spans="1:2" s="7" customFormat="1" ht="15.5">
      <c r="A8572" s="7" t="s">
        <v>9917</v>
      </c>
      <c r="B8572" s="7" t="s">
        <v>1362</v>
      </c>
    </row>
    <row r="8573" spans="1:2" s="7" customFormat="1" ht="15.5">
      <c r="A8573" s="7" t="s">
        <v>9918</v>
      </c>
      <c r="B8573" s="7" t="s">
        <v>1347</v>
      </c>
    </row>
    <row r="8574" spans="1:2" s="7" customFormat="1" ht="15.5">
      <c r="A8574" s="7" t="s">
        <v>9919</v>
      </c>
      <c r="B8574" s="7" t="s">
        <v>1343</v>
      </c>
    </row>
    <row r="8575" spans="1:2" s="7" customFormat="1" ht="15.5">
      <c r="A8575" s="7" t="s">
        <v>9920</v>
      </c>
      <c r="B8575" s="7" t="s">
        <v>1343</v>
      </c>
    </row>
    <row r="8576" spans="1:2" s="7" customFormat="1" ht="15.5">
      <c r="A8576" s="7" t="s">
        <v>9921</v>
      </c>
      <c r="B8576" s="7" t="s">
        <v>1347</v>
      </c>
    </row>
    <row r="8577" spans="1:2" s="7" customFormat="1" ht="15.5">
      <c r="A8577" s="7" t="s">
        <v>9922</v>
      </c>
      <c r="B8577" s="7" t="s">
        <v>1347</v>
      </c>
    </row>
    <row r="8578" spans="1:2" s="7" customFormat="1" ht="15.5">
      <c r="A8578" s="7" t="s">
        <v>9923</v>
      </c>
      <c r="B8578" s="7" t="s">
        <v>1357</v>
      </c>
    </row>
    <row r="8579" spans="1:2" s="7" customFormat="1" ht="15.5">
      <c r="A8579" s="7" t="s">
        <v>9924</v>
      </c>
      <c r="B8579" s="7" t="s">
        <v>1347</v>
      </c>
    </row>
    <row r="8580" spans="1:2" s="7" customFormat="1" ht="15.5">
      <c r="A8580" s="7" t="s">
        <v>9925</v>
      </c>
      <c r="B8580" s="7" t="s">
        <v>1345</v>
      </c>
    </row>
    <row r="8581" spans="1:2" s="7" customFormat="1" ht="15.5">
      <c r="A8581" s="7" t="s">
        <v>9926</v>
      </c>
      <c r="B8581" s="7" t="s">
        <v>1362</v>
      </c>
    </row>
    <row r="8582" spans="1:2" s="7" customFormat="1" ht="15.5">
      <c r="A8582" s="7" t="s">
        <v>9927</v>
      </c>
      <c r="B8582" s="7" t="s">
        <v>1347</v>
      </c>
    </row>
    <row r="8583" spans="1:2" s="7" customFormat="1" ht="15.5">
      <c r="A8583" s="7" t="s">
        <v>9928</v>
      </c>
      <c r="B8583" s="7" t="s">
        <v>1362</v>
      </c>
    </row>
    <row r="8584" spans="1:2" s="7" customFormat="1" ht="15.5">
      <c r="A8584" s="7" t="s">
        <v>9929</v>
      </c>
      <c r="B8584" s="7" t="s">
        <v>1393</v>
      </c>
    </row>
    <row r="8585" spans="1:2" s="7" customFormat="1" ht="15.5">
      <c r="A8585" s="7" t="s">
        <v>9930</v>
      </c>
      <c r="B8585" s="7" t="s">
        <v>1347</v>
      </c>
    </row>
    <row r="8586" spans="1:2" s="7" customFormat="1" ht="15.5">
      <c r="A8586" s="7" t="s">
        <v>9931</v>
      </c>
      <c r="B8586" s="7" t="s">
        <v>1347</v>
      </c>
    </row>
    <row r="8587" spans="1:2" s="7" customFormat="1" ht="15.5">
      <c r="A8587" s="7" t="s">
        <v>9932</v>
      </c>
      <c r="B8587" s="7" t="s">
        <v>1347</v>
      </c>
    </row>
    <row r="8588" spans="1:2" s="7" customFormat="1" ht="15.5">
      <c r="A8588" s="7" t="s">
        <v>9933</v>
      </c>
      <c r="B8588" s="7" t="s">
        <v>1343</v>
      </c>
    </row>
    <row r="8589" spans="1:2" s="7" customFormat="1" ht="15.5">
      <c r="A8589" s="7" t="s">
        <v>9934</v>
      </c>
      <c r="B8589" s="7" t="s">
        <v>1345</v>
      </c>
    </row>
    <row r="8590" spans="1:2" s="7" customFormat="1" ht="15.5">
      <c r="A8590" s="7" t="s">
        <v>9935</v>
      </c>
      <c r="B8590" s="7" t="s">
        <v>1357</v>
      </c>
    </row>
    <row r="8591" spans="1:2" s="7" customFormat="1" ht="15.5">
      <c r="A8591" s="7" t="s">
        <v>9936</v>
      </c>
      <c r="B8591" s="7" t="s">
        <v>1362</v>
      </c>
    </row>
    <row r="8592" spans="1:2" s="7" customFormat="1" ht="15.5">
      <c r="A8592" s="7" t="s">
        <v>9937</v>
      </c>
      <c r="B8592" s="7" t="s">
        <v>1347</v>
      </c>
    </row>
    <row r="8593" spans="1:2" s="7" customFormat="1" ht="15.5">
      <c r="A8593" s="7" t="s">
        <v>9938</v>
      </c>
      <c r="B8593" s="7" t="s">
        <v>1362</v>
      </c>
    </row>
    <row r="8594" spans="1:2" s="7" customFormat="1" ht="15.5">
      <c r="A8594" s="7" t="s">
        <v>9939</v>
      </c>
      <c r="B8594" s="7" t="s">
        <v>1347</v>
      </c>
    </row>
    <row r="8595" spans="1:2" s="7" customFormat="1" ht="15.5">
      <c r="A8595" s="7" t="s">
        <v>9940</v>
      </c>
      <c r="B8595" s="7" t="s">
        <v>1362</v>
      </c>
    </row>
    <row r="8596" spans="1:2" s="7" customFormat="1" ht="15.5">
      <c r="A8596" s="7" t="s">
        <v>9941</v>
      </c>
      <c r="B8596" s="7" t="s">
        <v>1362</v>
      </c>
    </row>
    <row r="8597" spans="1:2" s="7" customFormat="1" ht="15.5">
      <c r="A8597" s="7" t="s">
        <v>9942</v>
      </c>
      <c r="B8597" s="7" t="s">
        <v>1343</v>
      </c>
    </row>
    <row r="8598" spans="1:2" s="7" customFormat="1" ht="15.5">
      <c r="A8598" s="7" t="s">
        <v>9943</v>
      </c>
      <c r="B8598" s="7" t="s">
        <v>1347</v>
      </c>
    </row>
    <row r="8599" spans="1:2" s="7" customFormat="1" ht="15.5">
      <c r="A8599" s="7" t="s">
        <v>9944</v>
      </c>
      <c r="B8599" s="7" t="s">
        <v>1343</v>
      </c>
    </row>
    <row r="8600" spans="1:2" s="7" customFormat="1" ht="15.5">
      <c r="A8600" s="7" t="s">
        <v>9945</v>
      </c>
      <c r="B8600" s="7" t="s">
        <v>1347</v>
      </c>
    </row>
    <row r="8601" spans="1:2" s="7" customFormat="1" ht="15.5">
      <c r="A8601" s="7" t="s">
        <v>9946</v>
      </c>
      <c r="B8601" s="7" t="s">
        <v>1347</v>
      </c>
    </row>
    <row r="8602" spans="1:2" s="7" customFormat="1" ht="15.5">
      <c r="A8602" s="7" t="s">
        <v>9947</v>
      </c>
      <c r="B8602" s="7" t="s">
        <v>1362</v>
      </c>
    </row>
    <row r="8603" spans="1:2" s="7" customFormat="1" ht="15.5">
      <c r="A8603" s="7" t="s">
        <v>9948</v>
      </c>
      <c r="B8603" s="7" t="s">
        <v>1347</v>
      </c>
    </row>
    <row r="8604" spans="1:2" s="7" customFormat="1" ht="15.5">
      <c r="A8604" s="7" t="s">
        <v>9949</v>
      </c>
      <c r="B8604" s="7" t="s">
        <v>1345</v>
      </c>
    </row>
    <row r="8605" spans="1:2" s="7" customFormat="1" ht="15.5">
      <c r="A8605" s="7" t="s">
        <v>9950</v>
      </c>
      <c r="B8605" s="7" t="s">
        <v>1347</v>
      </c>
    </row>
    <row r="8606" spans="1:2" s="7" customFormat="1" ht="15.5">
      <c r="A8606" s="7" t="s">
        <v>9951</v>
      </c>
      <c r="B8606" s="7" t="s">
        <v>1343</v>
      </c>
    </row>
    <row r="8607" spans="1:2" s="7" customFormat="1" ht="15.5">
      <c r="A8607" s="7" t="s">
        <v>9952</v>
      </c>
      <c r="B8607" s="7" t="s">
        <v>1362</v>
      </c>
    </row>
    <row r="8608" spans="1:2" s="7" customFormat="1" ht="15.5">
      <c r="A8608" s="7" t="s">
        <v>9953</v>
      </c>
      <c r="B8608" s="7" t="s">
        <v>1347</v>
      </c>
    </row>
    <row r="8609" spans="1:2" s="7" customFormat="1" ht="15.5">
      <c r="A8609" s="7" t="s">
        <v>9954</v>
      </c>
      <c r="B8609" s="7" t="s">
        <v>1362</v>
      </c>
    </row>
    <row r="8610" spans="1:2" s="7" customFormat="1" ht="15.5">
      <c r="A8610" s="7" t="s">
        <v>9955</v>
      </c>
      <c r="B8610" s="7" t="s">
        <v>1347</v>
      </c>
    </row>
    <row r="8611" spans="1:2" s="7" customFormat="1" ht="15.5">
      <c r="A8611" s="7" t="s">
        <v>9956</v>
      </c>
      <c r="B8611" s="7" t="s">
        <v>1343</v>
      </c>
    </row>
    <row r="8612" spans="1:2" s="7" customFormat="1" ht="15.5">
      <c r="A8612" s="7" t="s">
        <v>9957</v>
      </c>
      <c r="B8612" s="7" t="s">
        <v>1362</v>
      </c>
    </row>
    <row r="8613" spans="1:2" s="7" customFormat="1" ht="15.5">
      <c r="A8613" s="7" t="s">
        <v>9958</v>
      </c>
      <c r="B8613" s="7" t="s">
        <v>1362</v>
      </c>
    </row>
    <row r="8614" spans="1:2" s="7" customFormat="1" ht="15.5">
      <c r="A8614" s="7" t="s">
        <v>9959</v>
      </c>
      <c r="B8614" s="7" t="s">
        <v>1347</v>
      </c>
    </row>
    <row r="8615" spans="1:2" s="7" customFormat="1" ht="15.5">
      <c r="A8615" s="7" t="s">
        <v>9960</v>
      </c>
      <c r="B8615" s="7" t="s">
        <v>1357</v>
      </c>
    </row>
    <row r="8616" spans="1:2" s="7" customFormat="1" ht="15.5">
      <c r="A8616" s="7" t="s">
        <v>9961</v>
      </c>
      <c r="B8616" s="7" t="s">
        <v>1362</v>
      </c>
    </row>
    <row r="8617" spans="1:2" s="7" customFormat="1" ht="15.5">
      <c r="A8617" s="7" t="s">
        <v>9962</v>
      </c>
      <c r="B8617" s="7" t="s">
        <v>1345</v>
      </c>
    </row>
    <row r="8618" spans="1:2" s="7" customFormat="1" ht="15.5">
      <c r="A8618" s="7" t="s">
        <v>9963</v>
      </c>
      <c r="B8618" s="7" t="s">
        <v>1357</v>
      </c>
    </row>
    <row r="8619" spans="1:2" s="7" customFormat="1" ht="15.5">
      <c r="A8619" s="7" t="s">
        <v>9964</v>
      </c>
      <c r="B8619" s="7" t="s">
        <v>1343</v>
      </c>
    </row>
    <row r="8620" spans="1:2" s="7" customFormat="1" ht="15.5">
      <c r="A8620" s="7" t="s">
        <v>9965</v>
      </c>
      <c r="B8620" s="7" t="s">
        <v>1362</v>
      </c>
    </row>
    <row r="8621" spans="1:2" s="7" customFormat="1" ht="15.5">
      <c r="A8621" s="7" t="s">
        <v>9966</v>
      </c>
      <c r="B8621" s="7" t="s">
        <v>1362</v>
      </c>
    </row>
    <row r="8622" spans="1:2" s="7" customFormat="1" ht="15.5">
      <c r="A8622" s="7" t="s">
        <v>9967</v>
      </c>
      <c r="B8622" s="7" t="s">
        <v>1362</v>
      </c>
    </row>
    <row r="8623" spans="1:2" s="7" customFormat="1" ht="15.5">
      <c r="A8623" s="7" t="s">
        <v>9968</v>
      </c>
      <c r="B8623" s="7" t="s">
        <v>1362</v>
      </c>
    </row>
    <row r="8624" spans="1:2" s="7" customFormat="1" ht="15.5">
      <c r="A8624" s="7" t="s">
        <v>9969</v>
      </c>
      <c r="B8624" s="7" t="s">
        <v>1343</v>
      </c>
    </row>
    <row r="8625" spans="1:2" s="7" customFormat="1" ht="15.5">
      <c r="A8625" s="7" t="s">
        <v>9970</v>
      </c>
      <c r="B8625" s="7" t="s">
        <v>1343</v>
      </c>
    </row>
    <row r="8626" spans="1:2" s="7" customFormat="1" ht="15.5">
      <c r="A8626" s="7" t="s">
        <v>9971</v>
      </c>
      <c r="B8626" s="7" t="s">
        <v>1357</v>
      </c>
    </row>
    <row r="8627" spans="1:2" s="7" customFormat="1" ht="15.5">
      <c r="A8627" s="7" t="s">
        <v>9972</v>
      </c>
      <c r="B8627" s="7" t="s">
        <v>1347</v>
      </c>
    </row>
    <row r="8628" spans="1:2" s="7" customFormat="1" ht="15.5">
      <c r="A8628" s="7" t="s">
        <v>9973</v>
      </c>
      <c r="B8628" s="7" t="s">
        <v>1357</v>
      </c>
    </row>
    <row r="8629" spans="1:2" s="7" customFormat="1" ht="15.5">
      <c r="A8629" s="7" t="s">
        <v>9974</v>
      </c>
      <c r="B8629" s="7" t="s">
        <v>1343</v>
      </c>
    </row>
    <row r="8630" spans="1:2" s="7" customFormat="1" ht="15.5">
      <c r="A8630" s="7" t="s">
        <v>9975</v>
      </c>
      <c r="B8630" s="7" t="s">
        <v>1343</v>
      </c>
    </row>
    <row r="8631" spans="1:2" s="7" customFormat="1" ht="15.5">
      <c r="A8631" s="7" t="s">
        <v>9976</v>
      </c>
      <c r="B8631" s="7" t="s">
        <v>1347</v>
      </c>
    </row>
    <row r="8632" spans="1:2" s="7" customFormat="1" ht="15.5">
      <c r="A8632" s="7" t="s">
        <v>9977</v>
      </c>
      <c r="B8632" s="7" t="s">
        <v>1343</v>
      </c>
    </row>
    <row r="8633" spans="1:2" s="7" customFormat="1" ht="15.5">
      <c r="A8633" s="7" t="s">
        <v>9978</v>
      </c>
      <c r="B8633" s="7" t="s">
        <v>1347</v>
      </c>
    </row>
    <row r="8634" spans="1:2" s="7" customFormat="1" ht="15.5">
      <c r="A8634" s="7" t="s">
        <v>9979</v>
      </c>
      <c r="B8634" s="7" t="s">
        <v>1362</v>
      </c>
    </row>
    <row r="8635" spans="1:2" s="7" customFormat="1" ht="15.5">
      <c r="A8635" s="7" t="s">
        <v>9980</v>
      </c>
      <c r="B8635" s="7" t="s">
        <v>1362</v>
      </c>
    </row>
    <row r="8636" spans="1:2" s="7" customFormat="1" ht="15.5">
      <c r="A8636" s="7" t="s">
        <v>9981</v>
      </c>
      <c r="B8636" s="7" t="s">
        <v>1347</v>
      </c>
    </row>
    <row r="8637" spans="1:2" s="7" customFormat="1" ht="15.5">
      <c r="A8637" s="7" t="s">
        <v>9982</v>
      </c>
      <c r="B8637" s="7" t="s">
        <v>1347</v>
      </c>
    </row>
    <row r="8638" spans="1:2" s="7" customFormat="1" ht="15.5">
      <c r="A8638" s="7" t="s">
        <v>9983</v>
      </c>
      <c r="B8638" s="7" t="s">
        <v>1343</v>
      </c>
    </row>
    <row r="8639" spans="1:2" s="7" customFormat="1" ht="15.5">
      <c r="A8639" s="7" t="s">
        <v>9984</v>
      </c>
      <c r="B8639" s="7" t="s">
        <v>1362</v>
      </c>
    </row>
    <row r="8640" spans="1:2" s="7" customFormat="1" ht="15.5">
      <c r="A8640" s="7" t="s">
        <v>9985</v>
      </c>
      <c r="B8640" s="7" t="s">
        <v>1343</v>
      </c>
    </row>
    <row r="8641" spans="1:2" s="7" customFormat="1" ht="15.5">
      <c r="A8641" s="7" t="s">
        <v>9986</v>
      </c>
      <c r="B8641" s="7" t="s">
        <v>1343</v>
      </c>
    </row>
    <row r="8642" spans="1:2" s="7" customFormat="1" ht="15.5">
      <c r="A8642" s="7" t="s">
        <v>9987</v>
      </c>
      <c r="B8642" s="7" t="s">
        <v>1357</v>
      </c>
    </row>
    <row r="8643" spans="1:2" s="7" customFormat="1" ht="15.5">
      <c r="A8643" s="7" t="s">
        <v>9988</v>
      </c>
      <c r="B8643" s="7" t="s">
        <v>1347</v>
      </c>
    </row>
    <row r="8644" spans="1:2" s="7" customFormat="1" ht="15.5">
      <c r="A8644" s="7" t="s">
        <v>9989</v>
      </c>
      <c r="B8644" s="7" t="s">
        <v>1357</v>
      </c>
    </row>
    <row r="8645" spans="1:2" s="7" customFormat="1" ht="15.5">
      <c r="A8645" s="7" t="s">
        <v>9990</v>
      </c>
      <c r="B8645" s="7" t="s">
        <v>1343</v>
      </c>
    </row>
    <row r="8646" spans="1:2" s="7" customFormat="1" ht="15.5">
      <c r="A8646" s="7" t="s">
        <v>9991</v>
      </c>
      <c r="B8646" s="7" t="s">
        <v>1343</v>
      </c>
    </row>
    <row r="8647" spans="1:2" s="7" customFormat="1" ht="15.5">
      <c r="A8647" s="7" t="s">
        <v>9992</v>
      </c>
      <c r="B8647" s="7" t="s">
        <v>1347</v>
      </c>
    </row>
    <row r="8648" spans="1:2" s="7" customFormat="1" ht="15.5">
      <c r="A8648" s="7" t="s">
        <v>9993</v>
      </c>
      <c r="B8648" s="7" t="s">
        <v>1362</v>
      </c>
    </row>
    <row r="8649" spans="1:2" s="7" customFormat="1" ht="15.5">
      <c r="A8649" s="7" t="s">
        <v>9994</v>
      </c>
      <c r="B8649" s="7" t="s">
        <v>1343</v>
      </c>
    </row>
    <row r="8650" spans="1:2" s="7" customFormat="1" ht="15.5">
      <c r="A8650" s="7" t="s">
        <v>9995</v>
      </c>
      <c r="B8650" s="7" t="s">
        <v>1362</v>
      </c>
    </row>
    <row r="8651" spans="1:2" s="7" customFormat="1" ht="15.5">
      <c r="A8651" s="7" t="s">
        <v>9996</v>
      </c>
      <c r="B8651" s="7" t="s">
        <v>1347</v>
      </c>
    </row>
    <row r="8652" spans="1:2" s="7" customFormat="1" ht="15.5">
      <c r="A8652" s="7" t="s">
        <v>9997</v>
      </c>
      <c r="B8652" s="7" t="s">
        <v>1347</v>
      </c>
    </row>
    <row r="8653" spans="1:2" s="7" customFormat="1" ht="15.5">
      <c r="A8653" s="7" t="s">
        <v>9998</v>
      </c>
      <c r="B8653" s="7" t="s">
        <v>1347</v>
      </c>
    </row>
    <row r="8654" spans="1:2" s="7" customFormat="1" ht="15.5">
      <c r="A8654" s="7" t="s">
        <v>9999</v>
      </c>
      <c r="B8654" s="7" t="s">
        <v>1347</v>
      </c>
    </row>
    <row r="8655" spans="1:2" s="7" customFormat="1" ht="15.5">
      <c r="A8655" s="7" t="s">
        <v>10000</v>
      </c>
      <c r="B8655" s="7" t="s">
        <v>1347</v>
      </c>
    </row>
    <row r="8656" spans="1:2" s="7" customFormat="1" ht="15.5">
      <c r="A8656" s="7" t="s">
        <v>10001</v>
      </c>
      <c r="B8656" s="7" t="s">
        <v>1343</v>
      </c>
    </row>
    <row r="8657" spans="1:2" s="7" customFormat="1" ht="15.5">
      <c r="A8657" s="7" t="s">
        <v>10002</v>
      </c>
      <c r="B8657" s="7" t="s">
        <v>1347</v>
      </c>
    </row>
    <row r="8658" spans="1:2" s="7" customFormat="1" ht="15.5">
      <c r="A8658" s="7" t="s">
        <v>10003</v>
      </c>
      <c r="B8658" s="7" t="s">
        <v>1345</v>
      </c>
    </row>
    <row r="8659" spans="1:2" s="7" customFormat="1" ht="15.5">
      <c r="A8659" s="7" t="s">
        <v>10004</v>
      </c>
      <c r="B8659" s="7" t="s">
        <v>1362</v>
      </c>
    </row>
    <row r="8660" spans="1:2" s="7" customFormat="1" ht="15.5">
      <c r="A8660" s="7" t="s">
        <v>10005</v>
      </c>
      <c r="B8660" s="7" t="s">
        <v>1343</v>
      </c>
    </row>
    <row r="8661" spans="1:2" s="7" customFormat="1" ht="15.5">
      <c r="A8661" s="7" t="s">
        <v>10006</v>
      </c>
      <c r="B8661" s="7" t="s">
        <v>1362</v>
      </c>
    </row>
    <row r="8662" spans="1:2" s="7" customFormat="1" ht="15.5">
      <c r="A8662" s="7" t="s">
        <v>10007</v>
      </c>
      <c r="B8662" s="7" t="s">
        <v>1347</v>
      </c>
    </row>
    <row r="8663" spans="1:2" s="7" customFormat="1" ht="15.5">
      <c r="A8663" s="7" t="s">
        <v>10008</v>
      </c>
      <c r="B8663" s="7" t="s">
        <v>1347</v>
      </c>
    </row>
    <row r="8664" spans="1:2" s="7" customFormat="1" ht="15.5">
      <c r="A8664" s="7" t="s">
        <v>10009</v>
      </c>
      <c r="B8664" s="7" t="s">
        <v>1362</v>
      </c>
    </row>
    <row r="8665" spans="1:2" s="7" customFormat="1" ht="15.5">
      <c r="A8665" s="7" t="s">
        <v>10010</v>
      </c>
      <c r="B8665" s="7" t="s">
        <v>1343</v>
      </c>
    </row>
    <row r="8666" spans="1:2" s="7" customFormat="1" ht="15.5">
      <c r="A8666" s="7" t="s">
        <v>10011</v>
      </c>
      <c r="B8666" s="7" t="s">
        <v>1343</v>
      </c>
    </row>
    <row r="8667" spans="1:2" s="7" customFormat="1" ht="15.5">
      <c r="A8667" s="7" t="s">
        <v>10012</v>
      </c>
      <c r="B8667" s="7" t="s">
        <v>1347</v>
      </c>
    </row>
    <row r="8668" spans="1:2" s="7" customFormat="1" ht="15.5">
      <c r="A8668" s="7" t="s">
        <v>10013</v>
      </c>
      <c r="B8668" s="7" t="s">
        <v>1343</v>
      </c>
    </row>
    <row r="8669" spans="1:2" s="7" customFormat="1" ht="15.5">
      <c r="A8669" s="7" t="s">
        <v>10014</v>
      </c>
      <c r="B8669" s="7" t="s">
        <v>1347</v>
      </c>
    </row>
    <row r="8670" spans="1:2" s="7" customFormat="1" ht="15.5">
      <c r="A8670" s="7" t="s">
        <v>10015</v>
      </c>
      <c r="B8670" s="7" t="s">
        <v>1347</v>
      </c>
    </row>
    <row r="8671" spans="1:2" s="7" customFormat="1" ht="15.5">
      <c r="A8671" s="7" t="s">
        <v>10016</v>
      </c>
      <c r="B8671" s="7" t="s">
        <v>1362</v>
      </c>
    </row>
    <row r="8672" spans="1:2" s="7" customFormat="1" ht="15.5">
      <c r="A8672" s="7" t="s">
        <v>10017</v>
      </c>
      <c r="B8672" s="7" t="s">
        <v>1362</v>
      </c>
    </row>
    <row r="8673" spans="1:2" s="7" customFormat="1" ht="15.5">
      <c r="A8673" s="7" t="s">
        <v>10018</v>
      </c>
      <c r="B8673" s="7" t="s">
        <v>1343</v>
      </c>
    </row>
    <row r="8674" spans="1:2" s="7" customFormat="1" ht="15.5">
      <c r="A8674" s="7" t="s">
        <v>10019</v>
      </c>
      <c r="B8674" s="7" t="s">
        <v>1347</v>
      </c>
    </row>
    <row r="8675" spans="1:2" s="7" customFormat="1" ht="15.5">
      <c r="A8675" s="7" t="s">
        <v>10020</v>
      </c>
      <c r="B8675" s="7" t="s">
        <v>1362</v>
      </c>
    </row>
    <row r="8676" spans="1:2" s="7" customFormat="1" ht="15.5">
      <c r="A8676" s="7" t="s">
        <v>10021</v>
      </c>
      <c r="B8676" s="7" t="s">
        <v>1362</v>
      </c>
    </row>
    <row r="8677" spans="1:2" s="7" customFormat="1" ht="15.5">
      <c r="A8677" s="7" t="s">
        <v>10022</v>
      </c>
      <c r="B8677" s="7" t="s">
        <v>1343</v>
      </c>
    </row>
    <row r="8678" spans="1:2" s="7" customFormat="1" ht="15.5">
      <c r="A8678" s="7" t="s">
        <v>10023</v>
      </c>
      <c r="B8678" s="7" t="s">
        <v>1347</v>
      </c>
    </row>
    <row r="8679" spans="1:2" s="7" customFormat="1" ht="15.5">
      <c r="A8679" s="7" t="s">
        <v>10024</v>
      </c>
      <c r="B8679" s="7" t="s">
        <v>1357</v>
      </c>
    </row>
    <row r="8680" spans="1:2" s="7" customFormat="1" ht="15.5">
      <c r="A8680" s="7" t="s">
        <v>10025</v>
      </c>
      <c r="B8680" s="7" t="s">
        <v>1347</v>
      </c>
    </row>
    <row r="8681" spans="1:2" s="7" customFormat="1" ht="15.5">
      <c r="A8681" s="7" t="s">
        <v>10026</v>
      </c>
      <c r="B8681" s="7" t="s">
        <v>1347</v>
      </c>
    </row>
    <row r="8682" spans="1:2" s="7" customFormat="1" ht="15.5">
      <c r="A8682" s="7" t="s">
        <v>10027</v>
      </c>
      <c r="B8682" s="7" t="s">
        <v>1357</v>
      </c>
    </row>
    <row r="8683" spans="1:2" s="7" customFormat="1" ht="15.5">
      <c r="A8683" s="7" t="s">
        <v>10028</v>
      </c>
      <c r="B8683" s="7" t="s">
        <v>1362</v>
      </c>
    </row>
    <row r="8684" spans="1:2" s="7" customFormat="1" ht="15.5">
      <c r="A8684" s="7" t="s">
        <v>10029</v>
      </c>
      <c r="B8684" s="7" t="s">
        <v>1357</v>
      </c>
    </row>
    <row r="8685" spans="1:2" s="7" customFormat="1" ht="15.5">
      <c r="A8685" s="7" t="s">
        <v>10030</v>
      </c>
      <c r="B8685" s="7" t="s">
        <v>1362</v>
      </c>
    </row>
    <row r="8686" spans="1:2" s="7" customFormat="1" ht="15.5">
      <c r="A8686" s="7" t="s">
        <v>10031</v>
      </c>
      <c r="B8686" s="7" t="s">
        <v>1362</v>
      </c>
    </row>
    <row r="8687" spans="1:2" s="7" customFormat="1" ht="15.5">
      <c r="A8687" s="7" t="s">
        <v>10032</v>
      </c>
      <c r="B8687" s="7" t="s">
        <v>1343</v>
      </c>
    </row>
    <row r="8688" spans="1:2" s="7" customFormat="1" ht="15.5">
      <c r="A8688" s="7" t="s">
        <v>10033</v>
      </c>
      <c r="B8688" s="7" t="s">
        <v>1347</v>
      </c>
    </row>
    <row r="8689" spans="1:2" s="7" customFormat="1" ht="15.5">
      <c r="A8689" s="7" t="s">
        <v>10034</v>
      </c>
      <c r="B8689" s="7" t="s">
        <v>1347</v>
      </c>
    </row>
    <row r="8690" spans="1:2" s="7" customFormat="1" ht="15.5">
      <c r="A8690" s="7" t="s">
        <v>10035</v>
      </c>
      <c r="B8690" s="7" t="s">
        <v>1362</v>
      </c>
    </row>
    <row r="8691" spans="1:2" s="7" customFormat="1" ht="15.5">
      <c r="A8691" s="7" t="s">
        <v>10036</v>
      </c>
      <c r="B8691" s="7" t="s">
        <v>1343</v>
      </c>
    </row>
    <row r="8692" spans="1:2" s="7" customFormat="1" ht="15.5">
      <c r="A8692" s="7" t="s">
        <v>10037</v>
      </c>
      <c r="B8692" s="7" t="s">
        <v>1343</v>
      </c>
    </row>
    <row r="8693" spans="1:2" s="7" customFormat="1" ht="15.5">
      <c r="A8693" s="7" t="s">
        <v>10038</v>
      </c>
      <c r="B8693" s="7" t="s">
        <v>1343</v>
      </c>
    </row>
    <row r="8694" spans="1:2" s="7" customFormat="1" ht="15.5">
      <c r="A8694" s="7" t="s">
        <v>10039</v>
      </c>
      <c r="B8694" s="7" t="s">
        <v>1362</v>
      </c>
    </row>
    <row r="8695" spans="1:2" s="7" customFormat="1" ht="15.5">
      <c r="A8695" s="7" t="s">
        <v>10040</v>
      </c>
      <c r="B8695" s="7" t="s">
        <v>1347</v>
      </c>
    </row>
    <row r="8696" spans="1:2" s="7" customFormat="1" ht="15.5">
      <c r="A8696" s="7" t="s">
        <v>10041</v>
      </c>
      <c r="B8696" s="7" t="s">
        <v>1345</v>
      </c>
    </row>
    <row r="8697" spans="1:2" s="7" customFormat="1" ht="15.5">
      <c r="A8697" s="7" t="s">
        <v>10042</v>
      </c>
      <c r="B8697" s="7" t="s">
        <v>1343</v>
      </c>
    </row>
    <row r="8698" spans="1:2" s="7" customFormat="1" ht="15.5">
      <c r="A8698" s="7" t="s">
        <v>10043</v>
      </c>
      <c r="B8698" s="7" t="s">
        <v>1347</v>
      </c>
    </row>
    <row r="8699" spans="1:2" s="7" customFormat="1" ht="15.5">
      <c r="A8699" s="7" t="s">
        <v>10044</v>
      </c>
      <c r="B8699" s="7" t="s">
        <v>1343</v>
      </c>
    </row>
    <row r="8700" spans="1:2" s="7" customFormat="1" ht="15.5">
      <c r="A8700" s="7" t="s">
        <v>10045</v>
      </c>
      <c r="B8700" s="7" t="s">
        <v>1343</v>
      </c>
    </row>
    <row r="8701" spans="1:2" s="7" customFormat="1" ht="15.5">
      <c r="A8701" s="7" t="s">
        <v>10046</v>
      </c>
      <c r="B8701" s="7" t="s">
        <v>1347</v>
      </c>
    </row>
    <row r="8702" spans="1:2" s="7" customFormat="1" ht="15.5">
      <c r="A8702" s="7" t="s">
        <v>10047</v>
      </c>
      <c r="B8702" s="7" t="s">
        <v>1347</v>
      </c>
    </row>
    <row r="8703" spans="1:2" s="7" customFormat="1" ht="15.5">
      <c r="A8703" s="7" t="s">
        <v>10048</v>
      </c>
      <c r="B8703" s="7" t="s">
        <v>1343</v>
      </c>
    </row>
    <row r="8704" spans="1:2" s="7" customFormat="1" ht="15.5">
      <c r="A8704" s="7" t="s">
        <v>10049</v>
      </c>
      <c r="B8704" s="7" t="s">
        <v>1362</v>
      </c>
    </row>
    <row r="8705" spans="1:2" s="7" customFormat="1" ht="15.5">
      <c r="A8705" s="7" t="s">
        <v>10050</v>
      </c>
      <c r="B8705" s="7" t="s">
        <v>1357</v>
      </c>
    </row>
    <row r="8706" spans="1:2" s="7" customFormat="1" ht="15.5">
      <c r="A8706" s="7" t="s">
        <v>10051</v>
      </c>
      <c r="B8706" s="7" t="s">
        <v>1362</v>
      </c>
    </row>
    <row r="8707" spans="1:2" s="7" customFormat="1" ht="15.5">
      <c r="A8707" s="7" t="s">
        <v>10052</v>
      </c>
      <c r="B8707" s="7" t="s">
        <v>1347</v>
      </c>
    </row>
    <row r="8708" spans="1:2" s="7" customFormat="1" ht="15.5">
      <c r="A8708" s="7" t="s">
        <v>10053</v>
      </c>
      <c r="B8708" s="7" t="s">
        <v>1362</v>
      </c>
    </row>
    <row r="8709" spans="1:2" s="7" customFormat="1" ht="15.5">
      <c r="A8709" s="7" t="s">
        <v>10054</v>
      </c>
      <c r="B8709" s="7" t="s">
        <v>1357</v>
      </c>
    </row>
    <row r="8710" spans="1:2" s="7" customFormat="1" ht="15.5">
      <c r="A8710" s="7" t="s">
        <v>10055</v>
      </c>
      <c r="B8710" s="7" t="s">
        <v>1362</v>
      </c>
    </row>
    <row r="8711" spans="1:2" s="7" customFormat="1" ht="15.5">
      <c r="A8711" s="7" t="s">
        <v>10056</v>
      </c>
      <c r="B8711" s="7" t="s">
        <v>1343</v>
      </c>
    </row>
    <row r="8712" spans="1:2" s="7" customFormat="1" ht="15.5">
      <c r="A8712" s="7" t="s">
        <v>10057</v>
      </c>
      <c r="B8712" s="7" t="s">
        <v>1357</v>
      </c>
    </row>
    <row r="8713" spans="1:2" s="7" customFormat="1" ht="15.5">
      <c r="A8713" s="7" t="s">
        <v>10058</v>
      </c>
      <c r="B8713" s="7" t="s">
        <v>1357</v>
      </c>
    </row>
    <row r="8714" spans="1:2" s="7" customFormat="1" ht="15.5">
      <c r="A8714" s="7" t="s">
        <v>10059</v>
      </c>
      <c r="B8714" s="7" t="s">
        <v>1343</v>
      </c>
    </row>
    <row r="8715" spans="1:2" s="7" customFormat="1" ht="15.5">
      <c r="A8715" s="7" t="s">
        <v>10060</v>
      </c>
      <c r="B8715" s="7" t="s">
        <v>1345</v>
      </c>
    </row>
    <row r="8716" spans="1:2" s="7" customFormat="1" ht="15.5">
      <c r="A8716" s="7" t="s">
        <v>10061</v>
      </c>
      <c r="B8716" s="7" t="s">
        <v>1347</v>
      </c>
    </row>
    <row r="8717" spans="1:2" s="7" customFormat="1" ht="15.5">
      <c r="A8717" s="7" t="s">
        <v>10062</v>
      </c>
      <c r="B8717" s="7" t="s">
        <v>1357</v>
      </c>
    </row>
    <row r="8718" spans="1:2" s="7" customFormat="1" ht="15.5">
      <c r="A8718" s="7" t="s">
        <v>10063</v>
      </c>
      <c r="B8718" s="7" t="s">
        <v>1347</v>
      </c>
    </row>
    <row r="8719" spans="1:2" s="7" customFormat="1" ht="15.5">
      <c r="A8719" s="7" t="s">
        <v>10064</v>
      </c>
      <c r="B8719" s="7" t="s">
        <v>1343</v>
      </c>
    </row>
    <row r="8720" spans="1:2" s="7" customFormat="1" ht="15.5">
      <c r="A8720" s="7" t="s">
        <v>10065</v>
      </c>
      <c r="B8720" s="7" t="s">
        <v>1362</v>
      </c>
    </row>
    <row r="8721" spans="1:2" s="7" customFormat="1" ht="15.5">
      <c r="A8721" s="7" t="s">
        <v>10066</v>
      </c>
      <c r="B8721" s="7" t="s">
        <v>1362</v>
      </c>
    </row>
    <row r="8722" spans="1:2" s="7" customFormat="1" ht="15.5">
      <c r="A8722" s="7" t="s">
        <v>10067</v>
      </c>
      <c r="B8722" s="7" t="s">
        <v>1362</v>
      </c>
    </row>
    <row r="8723" spans="1:2" s="7" customFormat="1" ht="15.5">
      <c r="A8723" s="7" t="s">
        <v>10068</v>
      </c>
      <c r="B8723" s="7" t="s">
        <v>1347</v>
      </c>
    </row>
    <row r="8724" spans="1:2" s="7" customFormat="1" ht="15.5">
      <c r="A8724" s="7" t="s">
        <v>10069</v>
      </c>
      <c r="B8724" s="7" t="s">
        <v>1343</v>
      </c>
    </row>
    <row r="8725" spans="1:2" s="7" customFormat="1" ht="15.5">
      <c r="A8725" s="7" t="s">
        <v>10070</v>
      </c>
      <c r="B8725" s="7" t="s">
        <v>1347</v>
      </c>
    </row>
    <row r="8726" spans="1:2" s="7" customFormat="1" ht="15.5">
      <c r="A8726" s="7" t="s">
        <v>10071</v>
      </c>
      <c r="B8726" s="7" t="s">
        <v>1362</v>
      </c>
    </row>
    <row r="8727" spans="1:2" s="7" customFormat="1" ht="15.5">
      <c r="A8727" s="7" t="s">
        <v>10072</v>
      </c>
      <c r="B8727" s="7" t="s">
        <v>1393</v>
      </c>
    </row>
    <row r="8728" spans="1:2" s="7" customFormat="1" ht="15.5">
      <c r="A8728" s="7" t="s">
        <v>10073</v>
      </c>
      <c r="B8728" s="7" t="s">
        <v>1357</v>
      </c>
    </row>
    <row r="8729" spans="1:2" s="7" customFormat="1" ht="15.5">
      <c r="A8729" s="7" t="s">
        <v>10074</v>
      </c>
      <c r="B8729" s="7" t="s">
        <v>1343</v>
      </c>
    </row>
    <row r="8730" spans="1:2" s="7" customFormat="1" ht="15.5">
      <c r="A8730" s="7" t="s">
        <v>10075</v>
      </c>
      <c r="B8730" s="7" t="s">
        <v>1347</v>
      </c>
    </row>
    <row r="8731" spans="1:2" s="7" customFormat="1" ht="15.5">
      <c r="A8731" s="7" t="s">
        <v>10076</v>
      </c>
      <c r="B8731" s="7" t="s">
        <v>1357</v>
      </c>
    </row>
    <row r="8732" spans="1:2" s="7" customFormat="1" ht="15.5">
      <c r="A8732" s="7" t="s">
        <v>10077</v>
      </c>
      <c r="B8732" s="7" t="s">
        <v>1362</v>
      </c>
    </row>
    <row r="8733" spans="1:2" s="7" customFormat="1" ht="15.5">
      <c r="A8733" s="7" t="s">
        <v>10078</v>
      </c>
      <c r="B8733" s="7" t="s">
        <v>1362</v>
      </c>
    </row>
    <row r="8734" spans="1:2" s="7" customFormat="1" ht="15.5">
      <c r="A8734" s="7" t="s">
        <v>10079</v>
      </c>
      <c r="B8734" s="7" t="s">
        <v>1343</v>
      </c>
    </row>
    <row r="8735" spans="1:2" s="7" customFormat="1" ht="15.5">
      <c r="A8735" s="7" t="s">
        <v>10080</v>
      </c>
      <c r="B8735" s="7" t="s">
        <v>1362</v>
      </c>
    </row>
    <row r="8736" spans="1:2" s="7" customFormat="1" ht="15.5">
      <c r="A8736" s="7" t="s">
        <v>10081</v>
      </c>
      <c r="B8736" s="7" t="s">
        <v>1393</v>
      </c>
    </row>
    <row r="8737" spans="1:2" s="7" customFormat="1" ht="15.5">
      <c r="A8737" s="7" t="s">
        <v>10082</v>
      </c>
      <c r="B8737" s="7" t="s">
        <v>1347</v>
      </c>
    </row>
    <row r="8738" spans="1:2" s="7" customFormat="1" ht="15.5">
      <c r="A8738" s="7" t="s">
        <v>10083</v>
      </c>
      <c r="B8738" s="7" t="s">
        <v>1343</v>
      </c>
    </row>
    <row r="8739" spans="1:2" s="7" customFormat="1" ht="15.5">
      <c r="A8739" s="7" t="s">
        <v>10084</v>
      </c>
      <c r="B8739" s="7" t="s">
        <v>1347</v>
      </c>
    </row>
    <row r="8740" spans="1:2" s="7" customFormat="1" ht="15.5">
      <c r="A8740" s="7" t="s">
        <v>10085</v>
      </c>
      <c r="B8740" s="7" t="s">
        <v>1357</v>
      </c>
    </row>
    <row r="8741" spans="1:2" s="7" customFormat="1" ht="15.5">
      <c r="A8741" s="7" t="s">
        <v>10086</v>
      </c>
      <c r="B8741" s="7" t="s">
        <v>1343</v>
      </c>
    </row>
    <row r="8742" spans="1:2" s="7" customFormat="1" ht="15.5">
      <c r="A8742" s="7" t="s">
        <v>10087</v>
      </c>
      <c r="B8742" s="7" t="s">
        <v>1343</v>
      </c>
    </row>
    <row r="8743" spans="1:2" s="7" customFormat="1" ht="15.5">
      <c r="A8743" s="7" t="s">
        <v>10088</v>
      </c>
      <c r="B8743" s="7" t="s">
        <v>1343</v>
      </c>
    </row>
    <row r="8744" spans="1:2" s="7" customFormat="1" ht="15.5">
      <c r="A8744" s="7" t="s">
        <v>10089</v>
      </c>
      <c r="B8744" s="7" t="s">
        <v>1343</v>
      </c>
    </row>
    <row r="8745" spans="1:2" s="7" customFormat="1" ht="15.5">
      <c r="A8745" s="7" t="s">
        <v>10090</v>
      </c>
      <c r="B8745" s="7" t="s">
        <v>1343</v>
      </c>
    </row>
    <row r="8746" spans="1:2" s="7" customFormat="1" ht="15.5">
      <c r="A8746" s="7" t="s">
        <v>10091</v>
      </c>
      <c r="B8746" s="7" t="s">
        <v>1347</v>
      </c>
    </row>
    <row r="8747" spans="1:2" s="7" customFormat="1" ht="15.5">
      <c r="A8747" s="7" t="s">
        <v>10092</v>
      </c>
      <c r="B8747" s="7" t="s">
        <v>1343</v>
      </c>
    </row>
    <row r="8748" spans="1:2" s="7" customFormat="1" ht="15.5">
      <c r="A8748" s="7" t="s">
        <v>10093</v>
      </c>
      <c r="B8748" s="7" t="s">
        <v>1362</v>
      </c>
    </row>
    <row r="8749" spans="1:2" s="7" customFormat="1" ht="15.5">
      <c r="A8749" s="7" t="s">
        <v>10094</v>
      </c>
      <c r="B8749" s="7" t="s">
        <v>1362</v>
      </c>
    </row>
    <row r="8750" spans="1:2" s="7" customFormat="1" ht="15.5">
      <c r="A8750" s="7" t="s">
        <v>10095</v>
      </c>
      <c r="B8750" s="7" t="s">
        <v>1347</v>
      </c>
    </row>
    <row r="8751" spans="1:2" s="7" customFormat="1" ht="15.5">
      <c r="A8751" s="7" t="s">
        <v>10096</v>
      </c>
      <c r="B8751" s="7" t="s">
        <v>1347</v>
      </c>
    </row>
    <row r="8752" spans="1:2" s="7" customFormat="1" ht="15.5">
      <c r="A8752" s="7" t="s">
        <v>10097</v>
      </c>
      <c r="B8752" s="7" t="s">
        <v>1362</v>
      </c>
    </row>
    <row r="8753" spans="1:2" s="7" customFormat="1" ht="15.5">
      <c r="A8753" s="7" t="s">
        <v>10098</v>
      </c>
      <c r="B8753" s="7" t="s">
        <v>1362</v>
      </c>
    </row>
    <row r="8754" spans="1:2" s="7" customFormat="1" ht="15.5">
      <c r="A8754" s="7" t="s">
        <v>10099</v>
      </c>
      <c r="B8754" s="7" t="s">
        <v>1347</v>
      </c>
    </row>
    <row r="8755" spans="1:2" s="7" customFormat="1" ht="15.5">
      <c r="A8755" s="7" t="s">
        <v>10100</v>
      </c>
      <c r="B8755" s="7" t="s">
        <v>1343</v>
      </c>
    </row>
    <row r="8756" spans="1:2" s="7" customFormat="1" ht="15.5">
      <c r="A8756" s="7" t="s">
        <v>10101</v>
      </c>
      <c r="B8756" s="7" t="s">
        <v>1345</v>
      </c>
    </row>
    <row r="8757" spans="1:2" s="7" customFormat="1" ht="15.5">
      <c r="A8757" s="7" t="s">
        <v>10102</v>
      </c>
      <c r="B8757" s="7" t="s">
        <v>1345</v>
      </c>
    </row>
    <row r="8758" spans="1:2" s="7" customFormat="1" ht="15.5">
      <c r="A8758" s="7" t="s">
        <v>10103</v>
      </c>
      <c r="B8758" s="7" t="s">
        <v>1347</v>
      </c>
    </row>
    <row r="8759" spans="1:2" s="7" customFormat="1" ht="15.5">
      <c r="A8759" s="7" t="s">
        <v>10104</v>
      </c>
      <c r="B8759" s="7" t="s">
        <v>1357</v>
      </c>
    </row>
    <row r="8760" spans="1:2" s="7" customFormat="1" ht="15.5">
      <c r="A8760" s="7" t="s">
        <v>10105</v>
      </c>
      <c r="B8760" s="7" t="s">
        <v>1362</v>
      </c>
    </row>
    <row r="8761" spans="1:2" s="7" customFormat="1" ht="15.5">
      <c r="A8761" s="7" t="s">
        <v>10106</v>
      </c>
      <c r="B8761" s="7" t="s">
        <v>1362</v>
      </c>
    </row>
    <row r="8762" spans="1:2" s="7" customFormat="1" ht="15.5">
      <c r="A8762" s="7" t="s">
        <v>10107</v>
      </c>
      <c r="B8762" s="7" t="s">
        <v>1362</v>
      </c>
    </row>
    <row r="8763" spans="1:2" s="7" customFormat="1" ht="15.5">
      <c r="A8763" s="7" t="s">
        <v>10108</v>
      </c>
      <c r="B8763" s="7" t="s">
        <v>1343</v>
      </c>
    </row>
    <row r="8764" spans="1:2" s="7" customFormat="1" ht="15.5">
      <c r="A8764" s="7" t="s">
        <v>10109</v>
      </c>
      <c r="B8764" s="7" t="s">
        <v>1343</v>
      </c>
    </row>
    <row r="8765" spans="1:2" s="7" customFormat="1" ht="15.5">
      <c r="A8765" s="7" t="s">
        <v>10110</v>
      </c>
      <c r="B8765" s="7" t="s">
        <v>1393</v>
      </c>
    </row>
    <row r="8766" spans="1:2" s="7" customFormat="1" ht="15.5">
      <c r="A8766" s="7" t="s">
        <v>10111</v>
      </c>
      <c r="B8766" s="7" t="s">
        <v>1343</v>
      </c>
    </row>
    <row r="8767" spans="1:2" s="7" customFormat="1" ht="15.5">
      <c r="A8767" s="7" t="s">
        <v>10112</v>
      </c>
      <c r="B8767" s="7" t="s">
        <v>1362</v>
      </c>
    </row>
    <row r="8768" spans="1:2" s="7" customFormat="1" ht="15.5">
      <c r="A8768" s="7" t="s">
        <v>10113</v>
      </c>
      <c r="B8768" s="7" t="s">
        <v>1347</v>
      </c>
    </row>
    <row r="8769" spans="1:2" s="7" customFormat="1" ht="15.5">
      <c r="A8769" s="7" t="s">
        <v>10114</v>
      </c>
      <c r="B8769" s="7" t="s">
        <v>1362</v>
      </c>
    </row>
    <row r="8770" spans="1:2" s="7" customFormat="1" ht="15.5">
      <c r="A8770" s="7" t="s">
        <v>10115</v>
      </c>
      <c r="B8770" s="7" t="s">
        <v>1362</v>
      </c>
    </row>
    <row r="8771" spans="1:2" s="7" customFormat="1" ht="15.5">
      <c r="A8771" s="7" t="s">
        <v>10116</v>
      </c>
      <c r="B8771" s="7" t="s">
        <v>1362</v>
      </c>
    </row>
    <row r="8772" spans="1:2" s="7" customFormat="1" ht="15.5">
      <c r="A8772" s="7" t="s">
        <v>10117</v>
      </c>
      <c r="B8772" s="7" t="s">
        <v>1357</v>
      </c>
    </row>
    <row r="8773" spans="1:2" s="7" customFormat="1" ht="15.5">
      <c r="A8773" s="7" t="s">
        <v>10118</v>
      </c>
      <c r="B8773" s="7" t="s">
        <v>1347</v>
      </c>
    </row>
    <row r="8774" spans="1:2" s="7" customFormat="1" ht="15.5">
      <c r="A8774" s="7" t="s">
        <v>10119</v>
      </c>
      <c r="B8774" s="7" t="s">
        <v>1345</v>
      </c>
    </row>
    <row r="8775" spans="1:2" s="7" customFormat="1" ht="15.5">
      <c r="A8775" s="7" t="s">
        <v>10120</v>
      </c>
      <c r="B8775" s="7" t="s">
        <v>1343</v>
      </c>
    </row>
    <row r="8776" spans="1:2" s="7" customFormat="1" ht="15.5">
      <c r="A8776" s="7" t="s">
        <v>10121</v>
      </c>
      <c r="B8776" s="7" t="s">
        <v>1362</v>
      </c>
    </row>
    <row r="8777" spans="1:2" s="7" customFormat="1" ht="15.5">
      <c r="A8777" s="7" t="s">
        <v>10122</v>
      </c>
      <c r="B8777" s="7" t="s">
        <v>1362</v>
      </c>
    </row>
    <row r="8778" spans="1:2" s="7" customFormat="1" ht="15.5">
      <c r="A8778" s="7" t="s">
        <v>10123</v>
      </c>
      <c r="B8778" s="7" t="s">
        <v>1343</v>
      </c>
    </row>
    <row r="8779" spans="1:2" s="7" customFormat="1" ht="15.5">
      <c r="A8779" s="7" t="s">
        <v>10124</v>
      </c>
      <c r="B8779" s="7" t="s">
        <v>1343</v>
      </c>
    </row>
    <row r="8780" spans="1:2" s="7" customFormat="1" ht="15.5">
      <c r="A8780" s="7" t="s">
        <v>10125</v>
      </c>
      <c r="B8780" s="7" t="s">
        <v>1357</v>
      </c>
    </row>
    <row r="8781" spans="1:2" s="7" customFormat="1" ht="15.5">
      <c r="A8781" s="7" t="s">
        <v>10126</v>
      </c>
      <c r="B8781" s="7" t="s">
        <v>1362</v>
      </c>
    </row>
    <row r="8782" spans="1:2" s="7" customFormat="1" ht="15.5">
      <c r="A8782" s="7" t="s">
        <v>10127</v>
      </c>
      <c r="B8782" s="7" t="s">
        <v>1362</v>
      </c>
    </row>
    <row r="8783" spans="1:2" s="7" customFormat="1" ht="15.5">
      <c r="A8783" s="7" t="s">
        <v>10128</v>
      </c>
      <c r="B8783" s="7" t="s">
        <v>1393</v>
      </c>
    </row>
    <row r="8784" spans="1:2" s="7" customFormat="1" ht="15.5">
      <c r="A8784" s="7" t="s">
        <v>10129</v>
      </c>
      <c r="B8784" s="7" t="s">
        <v>1343</v>
      </c>
    </row>
    <row r="8785" spans="1:2" s="7" customFormat="1" ht="15.5">
      <c r="A8785" s="7" t="s">
        <v>10130</v>
      </c>
      <c r="B8785" s="7" t="s">
        <v>1345</v>
      </c>
    </row>
    <row r="8786" spans="1:2" s="7" customFormat="1" ht="15.5">
      <c r="A8786" s="7" t="s">
        <v>10131</v>
      </c>
      <c r="B8786" s="7" t="s">
        <v>1343</v>
      </c>
    </row>
    <row r="8787" spans="1:2" s="7" customFormat="1" ht="15.5">
      <c r="A8787" s="7" t="s">
        <v>10132</v>
      </c>
      <c r="B8787" s="7" t="s">
        <v>1393</v>
      </c>
    </row>
    <row r="8788" spans="1:2" s="7" customFormat="1" ht="15.5">
      <c r="A8788" s="7" t="s">
        <v>10133</v>
      </c>
      <c r="B8788" s="7" t="s">
        <v>1362</v>
      </c>
    </row>
    <row r="8789" spans="1:2" s="7" customFormat="1" ht="15.5">
      <c r="A8789" s="7" t="s">
        <v>10134</v>
      </c>
      <c r="B8789" s="7" t="s">
        <v>1347</v>
      </c>
    </row>
    <row r="8790" spans="1:2" s="7" customFormat="1" ht="15.5">
      <c r="A8790" s="7" t="s">
        <v>10135</v>
      </c>
      <c r="B8790" s="7" t="s">
        <v>1343</v>
      </c>
    </row>
    <row r="8791" spans="1:2" s="7" customFormat="1" ht="15.5">
      <c r="A8791" s="7" t="s">
        <v>10136</v>
      </c>
      <c r="B8791" s="7" t="s">
        <v>1347</v>
      </c>
    </row>
    <row r="8792" spans="1:2" s="7" customFormat="1" ht="15.5">
      <c r="A8792" s="7" t="s">
        <v>10137</v>
      </c>
      <c r="B8792" s="7" t="s">
        <v>1362</v>
      </c>
    </row>
    <row r="8793" spans="1:2" s="7" customFormat="1" ht="15.5">
      <c r="A8793" s="7" t="s">
        <v>10138</v>
      </c>
      <c r="B8793" s="7" t="s">
        <v>1362</v>
      </c>
    </row>
    <row r="8794" spans="1:2" s="7" customFormat="1" ht="15.5">
      <c r="A8794" s="7" t="s">
        <v>10139</v>
      </c>
      <c r="B8794" s="7" t="s">
        <v>1343</v>
      </c>
    </row>
    <row r="8795" spans="1:2" s="7" customFormat="1" ht="15.5">
      <c r="A8795" s="7" t="s">
        <v>10140</v>
      </c>
      <c r="B8795" s="7" t="s">
        <v>1362</v>
      </c>
    </row>
    <row r="8796" spans="1:2" s="7" customFormat="1" ht="15.5">
      <c r="A8796" s="7" t="s">
        <v>10141</v>
      </c>
      <c r="B8796" s="7" t="s">
        <v>1362</v>
      </c>
    </row>
    <row r="8797" spans="1:2" s="7" customFormat="1" ht="15.5">
      <c r="A8797" s="7" t="s">
        <v>10142</v>
      </c>
      <c r="B8797" s="7" t="s">
        <v>1362</v>
      </c>
    </row>
    <row r="8798" spans="1:2" s="7" customFormat="1" ht="15.5">
      <c r="A8798" s="7" t="s">
        <v>10143</v>
      </c>
      <c r="B8798" s="7" t="s">
        <v>1343</v>
      </c>
    </row>
    <row r="8799" spans="1:2" s="7" customFormat="1" ht="15.5">
      <c r="A8799" s="7" t="s">
        <v>10144</v>
      </c>
      <c r="B8799" s="7" t="s">
        <v>1357</v>
      </c>
    </row>
    <row r="8800" spans="1:2" s="7" customFormat="1" ht="15.5">
      <c r="A8800" s="7" t="s">
        <v>10145</v>
      </c>
      <c r="B8800" s="7" t="s">
        <v>1362</v>
      </c>
    </row>
    <row r="8801" spans="1:2" s="7" customFormat="1" ht="15.5">
      <c r="A8801" s="7" t="s">
        <v>10146</v>
      </c>
      <c r="B8801" s="7" t="s">
        <v>1347</v>
      </c>
    </row>
    <row r="8802" spans="1:2" s="7" customFormat="1" ht="15.5">
      <c r="A8802" s="7" t="s">
        <v>10147</v>
      </c>
      <c r="B8802" s="7" t="s">
        <v>1362</v>
      </c>
    </row>
    <row r="8803" spans="1:2" s="7" customFormat="1" ht="15.5">
      <c r="A8803" s="7" t="s">
        <v>10148</v>
      </c>
      <c r="B8803" s="7" t="s">
        <v>1362</v>
      </c>
    </row>
    <row r="8804" spans="1:2" s="7" customFormat="1" ht="15.5">
      <c r="A8804" s="7" t="s">
        <v>10149</v>
      </c>
      <c r="B8804" s="7" t="s">
        <v>1347</v>
      </c>
    </row>
    <row r="8805" spans="1:2" s="7" customFormat="1" ht="15.5">
      <c r="A8805" s="7" t="s">
        <v>10150</v>
      </c>
      <c r="B8805" s="7" t="s">
        <v>1343</v>
      </c>
    </row>
    <row r="8806" spans="1:2" s="7" customFormat="1" ht="15.5">
      <c r="A8806" s="7" t="s">
        <v>10151</v>
      </c>
      <c r="B8806" s="7" t="s">
        <v>1343</v>
      </c>
    </row>
    <row r="8807" spans="1:2" s="7" customFormat="1" ht="15.5">
      <c r="A8807" s="7" t="s">
        <v>10152</v>
      </c>
      <c r="B8807" s="7" t="s">
        <v>1347</v>
      </c>
    </row>
    <row r="8808" spans="1:2" s="7" customFormat="1" ht="15.5">
      <c r="A8808" s="7" t="s">
        <v>10153</v>
      </c>
      <c r="B8808" s="7" t="s">
        <v>1362</v>
      </c>
    </row>
    <row r="8809" spans="1:2" s="7" customFormat="1" ht="15.5">
      <c r="A8809" s="7" t="s">
        <v>10154</v>
      </c>
      <c r="B8809" s="7" t="s">
        <v>1343</v>
      </c>
    </row>
    <row r="8810" spans="1:2" s="7" customFormat="1" ht="15.5">
      <c r="A8810" s="7" t="s">
        <v>10155</v>
      </c>
      <c r="B8810" s="7" t="s">
        <v>1343</v>
      </c>
    </row>
    <row r="8811" spans="1:2" s="7" customFormat="1" ht="15.5">
      <c r="A8811" s="7" t="s">
        <v>10156</v>
      </c>
      <c r="B8811" s="7" t="s">
        <v>1362</v>
      </c>
    </row>
    <row r="8812" spans="1:2" s="7" customFormat="1" ht="15.5">
      <c r="A8812" s="7" t="s">
        <v>10157</v>
      </c>
      <c r="B8812" s="7" t="s">
        <v>1347</v>
      </c>
    </row>
    <row r="8813" spans="1:2" s="7" customFormat="1" ht="15.5">
      <c r="A8813" s="7" t="s">
        <v>10158</v>
      </c>
      <c r="B8813" s="7" t="s">
        <v>1347</v>
      </c>
    </row>
    <row r="8814" spans="1:2" s="7" customFormat="1" ht="15.5">
      <c r="A8814" s="7" t="s">
        <v>10159</v>
      </c>
      <c r="B8814" s="7" t="s">
        <v>1357</v>
      </c>
    </row>
    <row r="8815" spans="1:2" s="7" customFormat="1" ht="15.5">
      <c r="A8815" s="7" t="s">
        <v>10160</v>
      </c>
      <c r="B8815" s="7" t="s">
        <v>1362</v>
      </c>
    </row>
    <row r="8816" spans="1:2" s="7" customFormat="1" ht="15.5">
      <c r="A8816" s="7" t="s">
        <v>10161</v>
      </c>
      <c r="B8816" s="7" t="s">
        <v>1362</v>
      </c>
    </row>
    <row r="8817" spans="1:2" s="7" customFormat="1" ht="15.5">
      <c r="A8817" s="7" t="s">
        <v>10162</v>
      </c>
      <c r="B8817" s="7" t="s">
        <v>1343</v>
      </c>
    </row>
    <row r="8818" spans="1:2" s="7" customFormat="1" ht="15.5">
      <c r="A8818" s="7" t="s">
        <v>10163</v>
      </c>
      <c r="B8818" s="7" t="s">
        <v>1347</v>
      </c>
    </row>
    <row r="8819" spans="1:2" s="7" customFormat="1" ht="15.5">
      <c r="A8819" s="7" t="s">
        <v>10164</v>
      </c>
      <c r="B8819" s="7" t="s">
        <v>1362</v>
      </c>
    </row>
    <row r="8820" spans="1:2" s="7" customFormat="1" ht="15.5">
      <c r="A8820" s="7" t="s">
        <v>10165</v>
      </c>
      <c r="B8820" s="7" t="s">
        <v>1362</v>
      </c>
    </row>
    <row r="8821" spans="1:2" s="7" customFormat="1" ht="15.5">
      <c r="A8821" s="7" t="s">
        <v>10166</v>
      </c>
      <c r="B8821" s="7" t="s">
        <v>1347</v>
      </c>
    </row>
    <row r="8822" spans="1:2" s="7" customFormat="1" ht="15.5">
      <c r="A8822" s="7" t="s">
        <v>10167</v>
      </c>
      <c r="B8822" s="7" t="s">
        <v>1362</v>
      </c>
    </row>
    <row r="8823" spans="1:2" s="7" customFormat="1" ht="15.5">
      <c r="A8823" s="7" t="s">
        <v>10168</v>
      </c>
      <c r="B8823" s="7" t="s">
        <v>1362</v>
      </c>
    </row>
    <row r="8824" spans="1:2" s="7" customFormat="1" ht="15.5">
      <c r="A8824" s="7" t="s">
        <v>10169</v>
      </c>
      <c r="B8824" s="7" t="s">
        <v>1343</v>
      </c>
    </row>
    <row r="8825" spans="1:2" s="7" customFormat="1" ht="15.5">
      <c r="A8825" s="7" t="s">
        <v>10170</v>
      </c>
      <c r="B8825" s="7" t="s">
        <v>1343</v>
      </c>
    </row>
    <row r="8826" spans="1:2" s="7" customFormat="1" ht="15.5">
      <c r="A8826" s="7" t="s">
        <v>10171</v>
      </c>
      <c r="B8826" s="7" t="s">
        <v>1357</v>
      </c>
    </row>
    <row r="8827" spans="1:2" s="7" customFormat="1" ht="15.5">
      <c r="A8827" s="7" t="s">
        <v>10172</v>
      </c>
      <c r="B8827" s="7" t="s">
        <v>1343</v>
      </c>
    </row>
    <row r="8828" spans="1:2" s="7" customFormat="1" ht="15.5">
      <c r="A8828" s="7" t="s">
        <v>10173</v>
      </c>
      <c r="B8828" s="7" t="s">
        <v>1343</v>
      </c>
    </row>
    <row r="8829" spans="1:2" s="7" customFormat="1" ht="15.5">
      <c r="A8829" s="7" t="s">
        <v>10174</v>
      </c>
      <c r="B8829" s="7" t="s">
        <v>1347</v>
      </c>
    </row>
    <row r="8830" spans="1:2" s="7" customFormat="1" ht="15.5">
      <c r="A8830" s="7" t="s">
        <v>10175</v>
      </c>
      <c r="B8830" s="7" t="s">
        <v>1362</v>
      </c>
    </row>
    <row r="8831" spans="1:2" s="7" customFormat="1" ht="15.5">
      <c r="A8831" s="7" t="s">
        <v>10176</v>
      </c>
      <c r="B8831" s="7" t="s">
        <v>1362</v>
      </c>
    </row>
    <row r="8832" spans="1:2" s="7" customFormat="1" ht="15.5">
      <c r="A8832" s="7" t="s">
        <v>10177</v>
      </c>
      <c r="B8832" s="7" t="s">
        <v>1345</v>
      </c>
    </row>
    <row r="8833" spans="1:2" s="7" customFormat="1" ht="15.5">
      <c r="A8833" s="7" t="s">
        <v>10178</v>
      </c>
      <c r="B8833" s="7" t="s">
        <v>1362</v>
      </c>
    </row>
    <row r="8834" spans="1:2" s="7" customFormat="1" ht="15.5">
      <c r="A8834" s="7" t="s">
        <v>10179</v>
      </c>
      <c r="B8834" s="7" t="s">
        <v>1343</v>
      </c>
    </row>
    <row r="8835" spans="1:2" s="7" customFormat="1" ht="15.5">
      <c r="A8835" s="7" t="s">
        <v>10180</v>
      </c>
      <c r="B8835" s="7" t="s">
        <v>1357</v>
      </c>
    </row>
    <row r="8836" spans="1:2" s="7" customFormat="1" ht="15.5">
      <c r="A8836" s="7" t="s">
        <v>10181</v>
      </c>
      <c r="B8836" s="7" t="s">
        <v>1362</v>
      </c>
    </row>
    <row r="8837" spans="1:2" s="7" customFormat="1" ht="15.5">
      <c r="A8837" s="7" t="s">
        <v>10182</v>
      </c>
      <c r="B8837" s="7" t="s">
        <v>1347</v>
      </c>
    </row>
    <row r="8838" spans="1:2" s="7" customFormat="1" ht="15.5">
      <c r="A8838" s="7" t="s">
        <v>10183</v>
      </c>
      <c r="B8838" s="7" t="s">
        <v>1362</v>
      </c>
    </row>
    <row r="8839" spans="1:2" s="7" customFormat="1" ht="15.5">
      <c r="A8839" s="7" t="s">
        <v>10184</v>
      </c>
      <c r="B8839" s="7" t="s">
        <v>1343</v>
      </c>
    </row>
    <row r="8840" spans="1:2" s="7" customFormat="1" ht="15.5">
      <c r="A8840" s="7" t="s">
        <v>10185</v>
      </c>
      <c r="B8840" s="7" t="s">
        <v>1343</v>
      </c>
    </row>
    <row r="8841" spans="1:2" s="7" customFormat="1" ht="15.5">
      <c r="A8841" s="7" t="s">
        <v>10186</v>
      </c>
      <c r="B8841" s="7" t="s">
        <v>1347</v>
      </c>
    </row>
    <row r="8842" spans="1:2" s="7" customFormat="1" ht="15.5">
      <c r="A8842" s="7" t="s">
        <v>10187</v>
      </c>
      <c r="B8842" s="7" t="s">
        <v>1343</v>
      </c>
    </row>
    <row r="8843" spans="1:2" s="7" customFormat="1" ht="15.5">
      <c r="A8843" s="7" t="s">
        <v>10188</v>
      </c>
      <c r="B8843" s="7" t="s">
        <v>1347</v>
      </c>
    </row>
    <row r="8844" spans="1:2" s="7" customFormat="1" ht="15.5">
      <c r="A8844" s="7" t="s">
        <v>10189</v>
      </c>
      <c r="B8844" s="7" t="s">
        <v>1347</v>
      </c>
    </row>
    <row r="8845" spans="1:2" s="7" customFormat="1" ht="15.5">
      <c r="A8845" s="7" t="s">
        <v>10190</v>
      </c>
      <c r="B8845" s="7" t="s">
        <v>1345</v>
      </c>
    </row>
    <row r="8846" spans="1:2" s="7" customFormat="1" ht="15.5">
      <c r="A8846" s="7" t="s">
        <v>10191</v>
      </c>
      <c r="B8846" s="7" t="s">
        <v>1357</v>
      </c>
    </row>
    <row r="8847" spans="1:2" s="7" customFormat="1" ht="15.5">
      <c r="A8847" s="7" t="s">
        <v>10192</v>
      </c>
      <c r="B8847" s="7" t="s">
        <v>1357</v>
      </c>
    </row>
    <row r="8848" spans="1:2" s="7" customFormat="1" ht="15.5">
      <c r="A8848" s="7" t="s">
        <v>10193</v>
      </c>
      <c r="B8848" s="7" t="s">
        <v>1393</v>
      </c>
    </row>
    <row r="8849" spans="1:2" s="7" customFormat="1" ht="15.5">
      <c r="A8849" s="7" t="s">
        <v>10194</v>
      </c>
      <c r="B8849" s="7" t="s">
        <v>1362</v>
      </c>
    </row>
    <row r="8850" spans="1:2" s="7" customFormat="1" ht="15.5">
      <c r="A8850" s="7" t="s">
        <v>10195</v>
      </c>
      <c r="B8850" s="7" t="s">
        <v>1362</v>
      </c>
    </row>
    <row r="8851" spans="1:2" s="7" customFormat="1" ht="15.5">
      <c r="A8851" s="7" t="s">
        <v>10196</v>
      </c>
      <c r="B8851" s="7" t="s">
        <v>1362</v>
      </c>
    </row>
    <row r="8852" spans="1:2" s="7" customFormat="1" ht="15.5">
      <c r="A8852" s="7" t="s">
        <v>10197</v>
      </c>
      <c r="B8852" s="7" t="s">
        <v>1362</v>
      </c>
    </row>
    <row r="8853" spans="1:2" s="7" customFormat="1" ht="15.5">
      <c r="A8853" s="7" t="s">
        <v>10198</v>
      </c>
      <c r="B8853" s="7" t="s">
        <v>1357</v>
      </c>
    </row>
    <row r="8854" spans="1:2" s="7" customFormat="1" ht="15.5">
      <c r="A8854" s="7" t="s">
        <v>10199</v>
      </c>
      <c r="B8854" s="7" t="s">
        <v>1347</v>
      </c>
    </row>
    <row r="8855" spans="1:2" s="7" customFormat="1" ht="15.5">
      <c r="A8855" s="7" t="s">
        <v>10200</v>
      </c>
      <c r="B8855" s="7" t="s">
        <v>1343</v>
      </c>
    </row>
    <row r="8856" spans="1:2" s="7" customFormat="1" ht="15.5">
      <c r="A8856" s="7" t="s">
        <v>10201</v>
      </c>
      <c r="B8856" s="7" t="s">
        <v>1362</v>
      </c>
    </row>
    <row r="8857" spans="1:2" s="7" customFormat="1" ht="15.5">
      <c r="A8857" s="7" t="s">
        <v>10202</v>
      </c>
      <c r="B8857" s="7" t="s">
        <v>1362</v>
      </c>
    </row>
    <row r="8858" spans="1:2" s="7" customFormat="1" ht="15.5">
      <c r="A8858" s="7" t="s">
        <v>10203</v>
      </c>
      <c r="B8858" s="7" t="s">
        <v>1343</v>
      </c>
    </row>
    <row r="8859" spans="1:2" s="7" customFormat="1" ht="15.5">
      <c r="A8859" s="7" t="s">
        <v>10204</v>
      </c>
      <c r="B8859" s="7" t="s">
        <v>1343</v>
      </c>
    </row>
    <row r="8860" spans="1:2" s="7" customFormat="1" ht="15.5">
      <c r="A8860" s="7" t="s">
        <v>10205</v>
      </c>
      <c r="B8860" s="7" t="s">
        <v>1347</v>
      </c>
    </row>
    <row r="8861" spans="1:2" s="7" customFormat="1" ht="15.5">
      <c r="A8861" s="7" t="s">
        <v>10206</v>
      </c>
      <c r="B8861" s="7" t="s">
        <v>1343</v>
      </c>
    </row>
    <row r="8862" spans="1:2" s="7" customFormat="1" ht="15.5">
      <c r="A8862" s="7" t="s">
        <v>10207</v>
      </c>
      <c r="B8862" s="7" t="s">
        <v>1343</v>
      </c>
    </row>
    <row r="8863" spans="1:2" s="7" customFormat="1" ht="15.5">
      <c r="A8863" s="7" t="s">
        <v>10208</v>
      </c>
      <c r="B8863" s="7" t="s">
        <v>1362</v>
      </c>
    </row>
    <row r="8864" spans="1:2" s="7" customFormat="1" ht="15.5">
      <c r="A8864" s="7" t="s">
        <v>10209</v>
      </c>
      <c r="B8864" s="7" t="s">
        <v>1343</v>
      </c>
    </row>
    <row r="8865" spans="1:2" s="7" customFormat="1" ht="15.5">
      <c r="A8865" s="7" t="s">
        <v>10210</v>
      </c>
      <c r="B8865" s="7" t="s">
        <v>1347</v>
      </c>
    </row>
    <row r="8866" spans="1:2" s="7" customFormat="1" ht="15.5">
      <c r="A8866" s="7" t="s">
        <v>10211</v>
      </c>
      <c r="B8866" s="7" t="s">
        <v>1393</v>
      </c>
    </row>
    <row r="8867" spans="1:2" s="7" customFormat="1" ht="15.5">
      <c r="A8867" s="7" t="s">
        <v>10212</v>
      </c>
      <c r="B8867" s="7" t="s">
        <v>1343</v>
      </c>
    </row>
    <row r="8868" spans="1:2" s="7" customFormat="1" ht="15.5">
      <c r="A8868" s="7" t="s">
        <v>10213</v>
      </c>
      <c r="B8868" s="7" t="s">
        <v>1357</v>
      </c>
    </row>
    <row r="8869" spans="1:2" s="7" customFormat="1" ht="15.5">
      <c r="A8869" s="7" t="s">
        <v>10214</v>
      </c>
      <c r="B8869" s="7" t="s">
        <v>1345</v>
      </c>
    </row>
    <row r="8870" spans="1:2" s="7" customFormat="1" ht="15.5">
      <c r="A8870" s="7" t="s">
        <v>10215</v>
      </c>
      <c r="B8870" s="7" t="s">
        <v>1357</v>
      </c>
    </row>
    <row r="8871" spans="1:2" s="7" customFormat="1" ht="15.5">
      <c r="A8871" s="7" t="s">
        <v>10216</v>
      </c>
      <c r="B8871" s="7" t="s">
        <v>1362</v>
      </c>
    </row>
    <row r="8872" spans="1:2" s="7" customFormat="1" ht="15.5">
      <c r="A8872" s="7" t="s">
        <v>10217</v>
      </c>
      <c r="B8872" s="7" t="s">
        <v>1347</v>
      </c>
    </row>
    <row r="8873" spans="1:2" s="7" customFormat="1" ht="15.5">
      <c r="A8873" s="7" t="s">
        <v>10218</v>
      </c>
      <c r="B8873" s="7" t="s">
        <v>1347</v>
      </c>
    </row>
    <row r="8874" spans="1:2" s="7" customFormat="1" ht="15.5">
      <c r="A8874" s="7" t="s">
        <v>10219</v>
      </c>
      <c r="B8874" s="7" t="s">
        <v>1343</v>
      </c>
    </row>
    <row r="8875" spans="1:2" s="7" customFormat="1" ht="15.5">
      <c r="A8875" s="7" t="s">
        <v>10220</v>
      </c>
      <c r="B8875" s="7" t="s">
        <v>1347</v>
      </c>
    </row>
    <row r="8876" spans="1:2" s="7" customFormat="1" ht="15.5">
      <c r="A8876" s="7" t="s">
        <v>10221</v>
      </c>
      <c r="B8876" s="7" t="s">
        <v>1343</v>
      </c>
    </row>
    <row r="8877" spans="1:2" s="7" customFormat="1" ht="15.5">
      <c r="A8877" s="7" t="s">
        <v>10222</v>
      </c>
      <c r="B8877" s="7" t="s">
        <v>1347</v>
      </c>
    </row>
    <row r="8878" spans="1:2" s="7" customFormat="1" ht="15.5">
      <c r="A8878" s="7" t="s">
        <v>10223</v>
      </c>
      <c r="B8878" s="7" t="s">
        <v>1362</v>
      </c>
    </row>
    <row r="8879" spans="1:2" s="7" customFormat="1" ht="15.5">
      <c r="A8879" s="7" t="s">
        <v>10224</v>
      </c>
      <c r="B8879" s="7" t="s">
        <v>1357</v>
      </c>
    </row>
    <row r="8880" spans="1:2" s="7" customFormat="1" ht="15.5">
      <c r="A8880" s="7" t="s">
        <v>10225</v>
      </c>
      <c r="B8880" s="7" t="s">
        <v>1343</v>
      </c>
    </row>
    <row r="8881" spans="1:2" s="7" customFormat="1" ht="15.5">
      <c r="A8881" s="7" t="s">
        <v>10226</v>
      </c>
      <c r="B8881" s="7" t="s">
        <v>1347</v>
      </c>
    </row>
    <row r="8882" spans="1:2" s="7" customFormat="1" ht="15.5">
      <c r="A8882" s="7" t="s">
        <v>10227</v>
      </c>
      <c r="B8882" s="7" t="s">
        <v>1343</v>
      </c>
    </row>
    <row r="8883" spans="1:2" s="7" customFormat="1" ht="15.5">
      <c r="A8883" s="7" t="s">
        <v>10228</v>
      </c>
      <c r="B8883" s="7" t="s">
        <v>1357</v>
      </c>
    </row>
    <row r="8884" spans="1:2" s="7" customFormat="1" ht="15.5">
      <c r="A8884" s="7" t="s">
        <v>10229</v>
      </c>
      <c r="B8884" s="7" t="s">
        <v>1357</v>
      </c>
    </row>
    <row r="8885" spans="1:2" s="7" customFormat="1" ht="15.5">
      <c r="A8885" s="7" t="s">
        <v>10230</v>
      </c>
      <c r="B8885" s="7" t="s">
        <v>1345</v>
      </c>
    </row>
    <row r="8886" spans="1:2" s="7" customFormat="1" ht="15.5">
      <c r="A8886" s="7" t="s">
        <v>10231</v>
      </c>
      <c r="B8886" s="7" t="s">
        <v>1357</v>
      </c>
    </row>
    <row r="8887" spans="1:2" s="7" customFormat="1" ht="15.5">
      <c r="A8887" s="7" t="s">
        <v>10232</v>
      </c>
      <c r="B8887" s="7" t="s">
        <v>1347</v>
      </c>
    </row>
    <row r="8888" spans="1:2" s="7" customFormat="1" ht="15.5">
      <c r="A8888" s="7" t="s">
        <v>10233</v>
      </c>
      <c r="B8888" s="7" t="s">
        <v>1362</v>
      </c>
    </row>
    <row r="8889" spans="1:2" s="7" customFormat="1" ht="15.5">
      <c r="A8889" s="7" t="s">
        <v>10234</v>
      </c>
      <c r="B8889" s="7" t="s">
        <v>1362</v>
      </c>
    </row>
    <row r="8890" spans="1:2" s="7" customFormat="1" ht="15.5">
      <c r="A8890" s="7" t="s">
        <v>10235</v>
      </c>
      <c r="B8890" s="7" t="s">
        <v>1343</v>
      </c>
    </row>
    <row r="8891" spans="1:2" s="7" customFormat="1" ht="15.5">
      <c r="A8891" s="7" t="s">
        <v>10236</v>
      </c>
      <c r="B8891" s="7" t="s">
        <v>1362</v>
      </c>
    </row>
    <row r="8892" spans="1:2" s="7" customFormat="1" ht="15.5">
      <c r="A8892" s="7" t="s">
        <v>10237</v>
      </c>
      <c r="B8892" s="7" t="s">
        <v>1347</v>
      </c>
    </row>
    <row r="8893" spans="1:2" s="7" customFormat="1" ht="15.5">
      <c r="A8893" s="7" t="s">
        <v>10238</v>
      </c>
      <c r="B8893" s="7" t="s">
        <v>1343</v>
      </c>
    </row>
    <row r="8894" spans="1:2" s="7" customFormat="1" ht="15.5">
      <c r="A8894" s="7" t="s">
        <v>10239</v>
      </c>
      <c r="B8894" s="7" t="s">
        <v>1362</v>
      </c>
    </row>
    <row r="8895" spans="1:2" s="7" customFormat="1" ht="15.5">
      <c r="A8895" s="7" t="s">
        <v>10240</v>
      </c>
      <c r="B8895" s="7" t="s">
        <v>1362</v>
      </c>
    </row>
    <row r="8896" spans="1:2" s="7" customFormat="1" ht="15.5">
      <c r="A8896" s="7" t="s">
        <v>10241</v>
      </c>
      <c r="B8896" s="7" t="s">
        <v>1393</v>
      </c>
    </row>
    <row r="8897" spans="1:2" s="7" customFormat="1" ht="15.5">
      <c r="A8897" s="7" t="s">
        <v>10242</v>
      </c>
      <c r="B8897" s="7" t="s">
        <v>1362</v>
      </c>
    </row>
    <row r="8898" spans="1:2" s="7" customFormat="1" ht="15.5">
      <c r="A8898" s="7" t="s">
        <v>10243</v>
      </c>
      <c r="B8898" s="7" t="s">
        <v>1393</v>
      </c>
    </row>
    <row r="8899" spans="1:2" s="7" customFormat="1" ht="15.5">
      <c r="A8899" s="7" t="s">
        <v>10244</v>
      </c>
      <c r="B8899" s="7" t="s">
        <v>1357</v>
      </c>
    </row>
    <row r="8900" spans="1:2" s="7" customFormat="1" ht="15.5">
      <c r="A8900" s="7" t="s">
        <v>10245</v>
      </c>
      <c r="B8900" s="7" t="s">
        <v>1357</v>
      </c>
    </row>
    <row r="8901" spans="1:2" s="7" customFormat="1" ht="15.5">
      <c r="A8901" s="7" t="s">
        <v>10246</v>
      </c>
      <c r="B8901" s="7" t="s">
        <v>1343</v>
      </c>
    </row>
    <row r="8902" spans="1:2" s="7" customFormat="1" ht="15.5">
      <c r="A8902" s="7" t="s">
        <v>10247</v>
      </c>
      <c r="B8902" s="7" t="s">
        <v>1343</v>
      </c>
    </row>
    <row r="8903" spans="1:2" s="7" customFormat="1" ht="15.5">
      <c r="A8903" s="7" t="s">
        <v>10248</v>
      </c>
      <c r="B8903" s="7" t="s">
        <v>1362</v>
      </c>
    </row>
    <row r="8904" spans="1:2" s="7" customFormat="1" ht="15.5">
      <c r="A8904" s="7" t="s">
        <v>10249</v>
      </c>
      <c r="B8904" s="7" t="s">
        <v>1347</v>
      </c>
    </row>
    <row r="8905" spans="1:2" s="7" customFormat="1" ht="15.5">
      <c r="A8905" s="7" t="s">
        <v>10250</v>
      </c>
      <c r="B8905" s="7" t="s">
        <v>1347</v>
      </c>
    </row>
    <row r="8906" spans="1:2" s="7" customFormat="1" ht="15.5">
      <c r="A8906" s="7" t="s">
        <v>10251</v>
      </c>
      <c r="B8906" s="7" t="s">
        <v>1347</v>
      </c>
    </row>
    <row r="8907" spans="1:2" s="7" customFormat="1" ht="15.5">
      <c r="A8907" s="7" t="s">
        <v>10252</v>
      </c>
      <c r="B8907" s="7" t="s">
        <v>1343</v>
      </c>
    </row>
    <row r="8908" spans="1:2" s="7" customFormat="1" ht="15.5">
      <c r="A8908" s="7" t="s">
        <v>10253</v>
      </c>
      <c r="B8908" s="7" t="s">
        <v>1362</v>
      </c>
    </row>
    <row r="8909" spans="1:2" s="7" customFormat="1" ht="15.5">
      <c r="A8909" s="7" t="s">
        <v>10254</v>
      </c>
      <c r="B8909" s="7" t="s">
        <v>1362</v>
      </c>
    </row>
    <row r="8910" spans="1:2" s="7" customFormat="1" ht="15.5">
      <c r="A8910" s="7" t="s">
        <v>10255</v>
      </c>
      <c r="B8910" s="7" t="s">
        <v>1362</v>
      </c>
    </row>
    <row r="8911" spans="1:2" s="7" customFormat="1" ht="15.5">
      <c r="A8911" s="7" t="s">
        <v>10256</v>
      </c>
      <c r="B8911" s="7" t="s">
        <v>1343</v>
      </c>
    </row>
    <row r="8912" spans="1:2" s="7" customFormat="1" ht="15.5">
      <c r="A8912" s="7" t="s">
        <v>10257</v>
      </c>
      <c r="B8912" s="7" t="s">
        <v>1343</v>
      </c>
    </row>
    <row r="8913" spans="1:2" s="7" customFormat="1" ht="15.5">
      <c r="A8913" s="7" t="s">
        <v>10258</v>
      </c>
      <c r="B8913" s="7" t="s">
        <v>1347</v>
      </c>
    </row>
    <row r="8914" spans="1:2" s="7" customFormat="1" ht="15.5">
      <c r="A8914" s="7" t="s">
        <v>10259</v>
      </c>
      <c r="B8914" s="7" t="s">
        <v>1343</v>
      </c>
    </row>
    <row r="8915" spans="1:2" s="7" customFormat="1" ht="15.5">
      <c r="A8915" s="7" t="s">
        <v>10260</v>
      </c>
      <c r="B8915" s="7" t="s">
        <v>1345</v>
      </c>
    </row>
    <row r="8916" spans="1:2" s="7" customFormat="1" ht="15.5">
      <c r="A8916" s="7" t="s">
        <v>10261</v>
      </c>
      <c r="B8916" s="7" t="s">
        <v>1357</v>
      </c>
    </row>
    <row r="8917" spans="1:2" s="7" customFormat="1" ht="15.5">
      <c r="A8917" s="7" t="s">
        <v>10262</v>
      </c>
      <c r="B8917" s="7" t="s">
        <v>1362</v>
      </c>
    </row>
    <row r="8918" spans="1:2" s="7" customFormat="1" ht="15.5">
      <c r="A8918" s="7" t="s">
        <v>10263</v>
      </c>
      <c r="B8918" s="7" t="s">
        <v>1345</v>
      </c>
    </row>
    <row r="8919" spans="1:2" s="7" customFormat="1" ht="15.5">
      <c r="A8919" s="7" t="s">
        <v>10264</v>
      </c>
      <c r="B8919" s="7" t="s">
        <v>1357</v>
      </c>
    </row>
    <row r="8920" spans="1:2" s="7" customFormat="1" ht="15.5">
      <c r="A8920" s="7" t="s">
        <v>10265</v>
      </c>
      <c r="B8920" s="7" t="s">
        <v>1357</v>
      </c>
    </row>
    <row r="8921" spans="1:2" s="7" customFormat="1" ht="15.5">
      <c r="A8921" s="7" t="s">
        <v>10266</v>
      </c>
      <c r="B8921" s="7" t="s">
        <v>1362</v>
      </c>
    </row>
    <row r="8922" spans="1:2" s="7" customFormat="1" ht="15.5">
      <c r="A8922" s="7" t="s">
        <v>10267</v>
      </c>
      <c r="B8922" s="7" t="s">
        <v>1362</v>
      </c>
    </row>
    <row r="8923" spans="1:2" s="7" customFormat="1" ht="15.5">
      <c r="A8923" s="7" t="s">
        <v>10268</v>
      </c>
      <c r="B8923" s="7" t="s">
        <v>1347</v>
      </c>
    </row>
    <row r="8924" spans="1:2" s="7" customFormat="1" ht="15.5">
      <c r="A8924" s="7" t="s">
        <v>10269</v>
      </c>
      <c r="B8924" s="7" t="s">
        <v>1347</v>
      </c>
    </row>
    <row r="8925" spans="1:2" s="7" customFormat="1" ht="15.5">
      <c r="A8925" s="7" t="s">
        <v>10270</v>
      </c>
      <c r="B8925" s="7" t="s">
        <v>1362</v>
      </c>
    </row>
    <row r="8926" spans="1:2" s="7" customFormat="1" ht="15.5">
      <c r="A8926" s="7" t="s">
        <v>10271</v>
      </c>
      <c r="B8926" s="7" t="s">
        <v>1347</v>
      </c>
    </row>
    <row r="8927" spans="1:2" s="7" customFormat="1" ht="15.5">
      <c r="A8927" s="7" t="s">
        <v>10272</v>
      </c>
      <c r="B8927" s="7" t="s">
        <v>1362</v>
      </c>
    </row>
    <row r="8928" spans="1:2" s="7" customFormat="1" ht="15.5">
      <c r="A8928" s="7" t="s">
        <v>10273</v>
      </c>
      <c r="B8928" s="7" t="s">
        <v>1343</v>
      </c>
    </row>
    <row r="8929" spans="1:2" s="7" customFormat="1" ht="15.5">
      <c r="A8929" s="7" t="s">
        <v>10274</v>
      </c>
      <c r="B8929" s="7" t="s">
        <v>1343</v>
      </c>
    </row>
    <row r="8930" spans="1:2" s="7" customFormat="1" ht="15.5">
      <c r="A8930" s="7" t="s">
        <v>10275</v>
      </c>
      <c r="B8930" s="7" t="s">
        <v>1343</v>
      </c>
    </row>
    <row r="8931" spans="1:2" s="7" customFormat="1" ht="15.5">
      <c r="A8931" s="7" t="s">
        <v>10276</v>
      </c>
      <c r="B8931" s="7" t="s">
        <v>1362</v>
      </c>
    </row>
    <row r="8932" spans="1:2" s="7" customFormat="1" ht="15.5">
      <c r="A8932" s="7" t="s">
        <v>10277</v>
      </c>
      <c r="B8932" s="7" t="s">
        <v>1362</v>
      </c>
    </row>
    <row r="8933" spans="1:2" s="7" customFormat="1" ht="15.5">
      <c r="A8933" s="7" t="s">
        <v>10278</v>
      </c>
      <c r="B8933" s="7" t="s">
        <v>1347</v>
      </c>
    </row>
    <row r="8934" spans="1:2" s="7" customFormat="1" ht="15.5">
      <c r="A8934" s="7" t="s">
        <v>10279</v>
      </c>
      <c r="B8934" s="7" t="s">
        <v>1343</v>
      </c>
    </row>
    <row r="8935" spans="1:2" s="7" customFormat="1" ht="15.5">
      <c r="A8935" s="7" t="s">
        <v>10280</v>
      </c>
      <c r="B8935" s="7" t="s">
        <v>1347</v>
      </c>
    </row>
    <row r="8936" spans="1:2" s="7" customFormat="1" ht="15.5">
      <c r="A8936" s="7" t="s">
        <v>10281</v>
      </c>
      <c r="B8936" s="7" t="s">
        <v>1362</v>
      </c>
    </row>
    <row r="8937" spans="1:2" s="7" customFormat="1" ht="15.5">
      <c r="A8937" s="7" t="s">
        <v>10282</v>
      </c>
      <c r="B8937" s="7" t="s">
        <v>1343</v>
      </c>
    </row>
    <row r="8938" spans="1:2" s="7" customFormat="1" ht="15.5">
      <c r="A8938" s="7" t="s">
        <v>10283</v>
      </c>
      <c r="B8938" s="7" t="s">
        <v>1347</v>
      </c>
    </row>
    <row r="8939" spans="1:2" s="7" customFormat="1" ht="15.5">
      <c r="A8939" s="7" t="s">
        <v>10284</v>
      </c>
      <c r="B8939" s="7" t="s">
        <v>1347</v>
      </c>
    </row>
    <row r="8940" spans="1:2" s="7" customFormat="1" ht="15.5">
      <c r="A8940" s="7" t="s">
        <v>10285</v>
      </c>
      <c r="B8940" s="7" t="s">
        <v>1343</v>
      </c>
    </row>
    <row r="8941" spans="1:2" s="7" customFormat="1" ht="15.5">
      <c r="A8941" s="7" t="s">
        <v>10286</v>
      </c>
      <c r="B8941" s="7" t="s">
        <v>1347</v>
      </c>
    </row>
    <row r="8942" spans="1:2" s="7" customFormat="1" ht="15.5">
      <c r="A8942" s="7" t="s">
        <v>10287</v>
      </c>
      <c r="B8942" s="7" t="s">
        <v>1362</v>
      </c>
    </row>
    <row r="8943" spans="1:2" s="7" customFormat="1" ht="15.5">
      <c r="A8943" s="7" t="s">
        <v>10288</v>
      </c>
      <c r="B8943" s="7" t="s">
        <v>1347</v>
      </c>
    </row>
    <row r="8944" spans="1:2" s="7" customFormat="1" ht="15.5">
      <c r="A8944" s="7" t="s">
        <v>10289</v>
      </c>
      <c r="B8944" s="7" t="s">
        <v>1347</v>
      </c>
    </row>
    <row r="8945" spans="1:2" s="7" customFormat="1" ht="15.5">
      <c r="A8945" s="7" t="s">
        <v>10290</v>
      </c>
      <c r="B8945" s="7" t="s">
        <v>1362</v>
      </c>
    </row>
    <row r="8946" spans="1:2" s="7" customFormat="1" ht="15.5">
      <c r="A8946" s="7" t="s">
        <v>10291</v>
      </c>
      <c r="B8946" s="7" t="s">
        <v>1357</v>
      </c>
    </row>
    <row r="8947" spans="1:2" s="7" customFormat="1" ht="15.5">
      <c r="A8947" s="7" t="s">
        <v>10292</v>
      </c>
      <c r="B8947" s="7" t="s">
        <v>1347</v>
      </c>
    </row>
    <row r="8948" spans="1:2" s="7" customFormat="1" ht="15.5">
      <c r="A8948" s="7" t="s">
        <v>10293</v>
      </c>
      <c r="B8948" s="7" t="s">
        <v>1362</v>
      </c>
    </row>
    <row r="8949" spans="1:2" s="7" customFormat="1" ht="15.5">
      <c r="A8949" s="7" t="s">
        <v>10294</v>
      </c>
      <c r="B8949" s="7" t="s">
        <v>1357</v>
      </c>
    </row>
    <row r="8950" spans="1:2" s="7" customFormat="1" ht="15.5">
      <c r="A8950" s="7" t="s">
        <v>10295</v>
      </c>
      <c r="B8950" s="7" t="s">
        <v>1347</v>
      </c>
    </row>
    <row r="8951" spans="1:2" s="7" customFormat="1" ht="15.5">
      <c r="A8951" s="7" t="s">
        <v>10296</v>
      </c>
      <c r="B8951" s="7" t="s">
        <v>1362</v>
      </c>
    </row>
    <row r="8952" spans="1:2" s="7" customFormat="1" ht="15.5">
      <c r="A8952" s="7" t="s">
        <v>10297</v>
      </c>
      <c r="B8952" s="7" t="s">
        <v>1343</v>
      </c>
    </row>
    <row r="8953" spans="1:2" s="7" customFormat="1" ht="15.5">
      <c r="A8953" s="7" t="s">
        <v>10298</v>
      </c>
      <c r="B8953" s="7" t="s">
        <v>1362</v>
      </c>
    </row>
    <row r="8954" spans="1:2" s="7" customFormat="1" ht="15.5">
      <c r="A8954" s="7" t="s">
        <v>10299</v>
      </c>
      <c r="B8954" s="7" t="s">
        <v>1343</v>
      </c>
    </row>
    <row r="8955" spans="1:2" s="7" customFormat="1" ht="15.5">
      <c r="A8955" s="7" t="s">
        <v>10300</v>
      </c>
      <c r="B8955" s="7" t="s">
        <v>1362</v>
      </c>
    </row>
    <row r="8956" spans="1:2" s="7" customFormat="1" ht="15.5">
      <c r="A8956" s="7" t="s">
        <v>10301</v>
      </c>
      <c r="B8956" s="7" t="s">
        <v>1343</v>
      </c>
    </row>
    <row r="8957" spans="1:2" s="7" customFormat="1" ht="15.5">
      <c r="A8957" s="7" t="s">
        <v>10302</v>
      </c>
      <c r="B8957" s="7" t="s">
        <v>1357</v>
      </c>
    </row>
    <row r="8958" spans="1:2" s="7" customFormat="1" ht="15.5">
      <c r="A8958" s="7" t="s">
        <v>10303</v>
      </c>
      <c r="B8958" s="7" t="s">
        <v>1362</v>
      </c>
    </row>
    <row r="8959" spans="1:2" s="7" customFormat="1" ht="15.5">
      <c r="A8959" s="7" t="s">
        <v>10304</v>
      </c>
      <c r="B8959" s="7" t="s">
        <v>1347</v>
      </c>
    </row>
    <row r="8960" spans="1:2" s="7" customFormat="1" ht="15.5">
      <c r="A8960" s="7" t="s">
        <v>10305</v>
      </c>
      <c r="B8960" s="7" t="s">
        <v>1347</v>
      </c>
    </row>
    <row r="8961" spans="1:2" s="7" customFormat="1" ht="15.5">
      <c r="A8961" s="7" t="s">
        <v>10306</v>
      </c>
      <c r="B8961" s="7" t="s">
        <v>1362</v>
      </c>
    </row>
    <row r="8962" spans="1:2" s="7" customFormat="1" ht="15.5">
      <c r="A8962" s="7" t="s">
        <v>10307</v>
      </c>
      <c r="B8962" s="7" t="s">
        <v>1362</v>
      </c>
    </row>
    <row r="8963" spans="1:2" s="7" customFormat="1" ht="15.5">
      <c r="A8963" s="7" t="s">
        <v>10308</v>
      </c>
      <c r="B8963" s="7" t="s">
        <v>1347</v>
      </c>
    </row>
    <row r="8964" spans="1:2" s="7" customFormat="1" ht="15.5">
      <c r="A8964" s="7" t="s">
        <v>10309</v>
      </c>
      <c r="B8964" s="7" t="s">
        <v>1393</v>
      </c>
    </row>
    <row r="8965" spans="1:2" s="7" customFormat="1" ht="15.5">
      <c r="A8965" s="7" t="s">
        <v>10310</v>
      </c>
      <c r="B8965" s="7" t="s">
        <v>1362</v>
      </c>
    </row>
    <row r="8966" spans="1:2" s="7" customFormat="1" ht="15.5">
      <c r="A8966" s="7" t="s">
        <v>10311</v>
      </c>
      <c r="B8966" s="7" t="s">
        <v>1347</v>
      </c>
    </row>
    <row r="8967" spans="1:2" s="7" customFormat="1" ht="15.5">
      <c r="A8967" s="7" t="s">
        <v>10312</v>
      </c>
      <c r="B8967" s="7" t="s">
        <v>1347</v>
      </c>
    </row>
    <row r="8968" spans="1:2" s="7" customFormat="1" ht="15.5">
      <c r="A8968" s="7" t="s">
        <v>10313</v>
      </c>
      <c r="B8968" s="7" t="s">
        <v>1347</v>
      </c>
    </row>
    <row r="8969" spans="1:2" s="7" customFormat="1" ht="15.5">
      <c r="A8969" s="7" t="s">
        <v>10314</v>
      </c>
      <c r="B8969" s="7" t="s">
        <v>1343</v>
      </c>
    </row>
    <row r="8970" spans="1:2" s="7" customFormat="1" ht="15.5">
      <c r="A8970" s="7" t="s">
        <v>10315</v>
      </c>
      <c r="B8970" s="7" t="s">
        <v>1362</v>
      </c>
    </row>
    <row r="8971" spans="1:2" s="7" customFormat="1" ht="15.5">
      <c r="A8971" s="7" t="s">
        <v>10316</v>
      </c>
      <c r="B8971" s="7" t="s">
        <v>1362</v>
      </c>
    </row>
    <row r="8972" spans="1:2" s="7" customFormat="1" ht="15.5">
      <c r="A8972" s="7" t="s">
        <v>10317</v>
      </c>
      <c r="B8972" s="7" t="s">
        <v>1362</v>
      </c>
    </row>
    <row r="8973" spans="1:2" s="7" customFormat="1" ht="15.5">
      <c r="A8973" s="7" t="s">
        <v>10318</v>
      </c>
      <c r="B8973" s="7" t="s">
        <v>1343</v>
      </c>
    </row>
    <row r="8974" spans="1:2" s="7" customFormat="1" ht="15.5">
      <c r="A8974" s="7" t="s">
        <v>10319</v>
      </c>
      <c r="B8974" s="7" t="s">
        <v>1343</v>
      </c>
    </row>
    <row r="8975" spans="1:2" s="7" customFormat="1" ht="15.5">
      <c r="A8975" s="7" t="s">
        <v>10320</v>
      </c>
      <c r="B8975" s="7" t="s">
        <v>1343</v>
      </c>
    </row>
    <row r="8976" spans="1:2" s="7" customFormat="1" ht="15.5">
      <c r="A8976" s="7" t="s">
        <v>10321</v>
      </c>
      <c r="B8976" s="7" t="s">
        <v>1393</v>
      </c>
    </row>
    <row r="8977" spans="1:2" s="7" customFormat="1" ht="15.5">
      <c r="A8977" s="7" t="s">
        <v>10322</v>
      </c>
      <c r="B8977" s="7" t="s">
        <v>1357</v>
      </c>
    </row>
    <row r="8978" spans="1:2" s="7" customFormat="1" ht="15.5">
      <c r="A8978" s="7" t="s">
        <v>10323</v>
      </c>
      <c r="B8978" s="7" t="s">
        <v>1357</v>
      </c>
    </row>
    <row r="8979" spans="1:2" s="7" customFormat="1" ht="15.5">
      <c r="A8979" s="7" t="s">
        <v>10324</v>
      </c>
      <c r="B8979" s="7" t="s">
        <v>1343</v>
      </c>
    </row>
    <row r="8980" spans="1:2" s="7" customFormat="1" ht="15.5">
      <c r="A8980" s="7" t="s">
        <v>10325</v>
      </c>
      <c r="B8980" s="7" t="s">
        <v>1362</v>
      </c>
    </row>
    <row r="8981" spans="1:2" s="7" customFormat="1" ht="15.5">
      <c r="A8981" s="7" t="s">
        <v>10326</v>
      </c>
      <c r="B8981" s="7" t="s">
        <v>1343</v>
      </c>
    </row>
    <row r="8982" spans="1:2" s="7" customFormat="1" ht="15.5">
      <c r="A8982" s="7" t="s">
        <v>10327</v>
      </c>
      <c r="B8982" s="7" t="s">
        <v>1347</v>
      </c>
    </row>
    <row r="8983" spans="1:2" s="7" customFormat="1" ht="15.5">
      <c r="A8983" s="7" t="s">
        <v>10328</v>
      </c>
      <c r="B8983" s="7" t="s">
        <v>1347</v>
      </c>
    </row>
    <row r="8984" spans="1:2" s="7" customFormat="1" ht="15.5">
      <c r="A8984" s="7" t="s">
        <v>10329</v>
      </c>
      <c r="B8984" s="7" t="s">
        <v>1343</v>
      </c>
    </row>
    <row r="8985" spans="1:2" s="7" customFormat="1" ht="15.5">
      <c r="A8985" s="7" t="s">
        <v>10330</v>
      </c>
      <c r="B8985" s="7" t="s">
        <v>1343</v>
      </c>
    </row>
    <row r="8986" spans="1:2" s="7" customFormat="1" ht="15.5">
      <c r="A8986" s="7" t="s">
        <v>10331</v>
      </c>
      <c r="B8986" s="7" t="s">
        <v>1347</v>
      </c>
    </row>
    <row r="8987" spans="1:2" s="7" customFormat="1" ht="15.5">
      <c r="A8987" s="7" t="s">
        <v>10332</v>
      </c>
      <c r="B8987" s="7" t="s">
        <v>1347</v>
      </c>
    </row>
    <row r="8988" spans="1:2" s="7" customFormat="1" ht="15.5">
      <c r="A8988" s="7" t="s">
        <v>10333</v>
      </c>
      <c r="B8988" s="7" t="s">
        <v>1347</v>
      </c>
    </row>
    <row r="8989" spans="1:2" s="7" customFormat="1" ht="15.5">
      <c r="A8989" s="7" t="s">
        <v>10334</v>
      </c>
      <c r="B8989" s="7" t="s">
        <v>1362</v>
      </c>
    </row>
    <row r="8990" spans="1:2" s="7" customFormat="1" ht="15.5">
      <c r="A8990" s="7" t="s">
        <v>10335</v>
      </c>
      <c r="B8990" s="7" t="s">
        <v>1347</v>
      </c>
    </row>
    <row r="8991" spans="1:2" s="7" customFormat="1" ht="15.5">
      <c r="A8991" s="7" t="s">
        <v>10336</v>
      </c>
      <c r="B8991" s="7" t="s">
        <v>1347</v>
      </c>
    </row>
    <row r="8992" spans="1:2" s="7" customFormat="1" ht="15.5">
      <c r="A8992" s="7" t="s">
        <v>10337</v>
      </c>
      <c r="B8992" s="7" t="s">
        <v>1357</v>
      </c>
    </row>
    <row r="8993" spans="1:2" s="7" customFormat="1" ht="15.5">
      <c r="A8993" s="7" t="s">
        <v>10338</v>
      </c>
      <c r="B8993" s="7" t="s">
        <v>1357</v>
      </c>
    </row>
    <row r="8994" spans="1:2" s="7" customFormat="1" ht="15.5">
      <c r="A8994" s="7" t="s">
        <v>10339</v>
      </c>
      <c r="B8994" s="7" t="s">
        <v>1357</v>
      </c>
    </row>
    <row r="8995" spans="1:2" s="7" customFormat="1" ht="15.5">
      <c r="A8995" s="7" t="s">
        <v>10340</v>
      </c>
      <c r="B8995" s="7" t="s">
        <v>1345</v>
      </c>
    </row>
    <row r="8996" spans="1:2" s="7" customFormat="1" ht="15.5">
      <c r="A8996" s="7" t="s">
        <v>10341</v>
      </c>
      <c r="B8996" s="7" t="s">
        <v>1343</v>
      </c>
    </row>
    <row r="8997" spans="1:2" s="7" customFormat="1" ht="15.5">
      <c r="A8997" s="7" t="s">
        <v>10342</v>
      </c>
      <c r="B8997" s="7" t="s">
        <v>1357</v>
      </c>
    </row>
    <row r="8998" spans="1:2" s="7" customFormat="1" ht="15.5">
      <c r="A8998" s="7" t="s">
        <v>10343</v>
      </c>
      <c r="B8998" s="7" t="s">
        <v>1343</v>
      </c>
    </row>
    <row r="8999" spans="1:2" s="7" customFormat="1" ht="15.5">
      <c r="A8999" s="7" t="s">
        <v>10344</v>
      </c>
      <c r="B8999" s="7" t="s">
        <v>1347</v>
      </c>
    </row>
    <row r="9000" spans="1:2" s="7" customFormat="1" ht="15.5">
      <c r="A9000" s="7" t="s">
        <v>10345</v>
      </c>
      <c r="B9000" s="7" t="s">
        <v>1347</v>
      </c>
    </row>
    <row r="9001" spans="1:2" s="7" customFormat="1" ht="15.5">
      <c r="A9001" s="7" t="s">
        <v>10346</v>
      </c>
      <c r="B9001" s="7" t="s">
        <v>1393</v>
      </c>
    </row>
    <row r="9002" spans="1:2" s="7" customFormat="1" ht="15.5">
      <c r="A9002" s="7" t="s">
        <v>10347</v>
      </c>
      <c r="B9002" s="7" t="s">
        <v>1357</v>
      </c>
    </row>
    <row r="9003" spans="1:2" s="7" customFormat="1" ht="15.5">
      <c r="A9003" s="7" t="s">
        <v>10348</v>
      </c>
      <c r="B9003" s="7" t="s">
        <v>1393</v>
      </c>
    </row>
    <row r="9004" spans="1:2" s="7" customFormat="1" ht="15.5">
      <c r="A9004" s="7" t="s">
        <v>10349</v>
      </c>
      <c r="B9004" s="7" t="s">
        <v>1347</v>
      </c>
    </row>
    <row r="9005" spans="1:2" s="7" customFormat="1" ht="15.5">
      <c r="A9005" s="7" t="s">
        <v>10350</v>
      </c>
      <c r="B9005" s="7" t="s">
        <v>1343</v>
      </c>
    </row>
    <row r="9006" spans="1:2" s="7" customFormat="1" ht="15.5">
      <c r="A9006" s="7" t="s">
        <v>10351</v>
      </c>
      <c r="B9006" s="7" t="s">
        <v>1362</v>
      </c>
    </row>
    <row r="9007" spans="1:2" s="7" customFormat="1" ht="15.5">
      <c r="A9007" s="7" t="s">
        <v>10352</v>
      </c>
      <c r="B9007" s="7" t="s">
        <v>1347</v>
      </c>
    </row>
    <row r="9008" spans="1:2" s="7" customFormat="1" ht="15.5">
      <c r="A9008" s="7" t="s">
        <v>10353</v>
      </c>
      <c r="B9008" s="7" t="s">
        <v>1362</v>
      </c>
    </row>
    <row r="9009" spans="1:2" s="7" customFormat="1" ht="15.5">
      <c r="A9009" s="7" t="s">
        <v>10354</v>
      </c>
      <c r="B9009" s="7" t="s">
        <v>1347</v>
      </c>
    </row>
    <row r="9010" spans="1:2" s="7" customFormat="1" ht="15.5">
      <c r="A9010" s="7" t="s">
        <v>10355</v>
      </c>
      <c r="B9010" s="7" t="s">
        <v>1362</v>
      </c>
    </row>
    <row r="9011" spans="1:2" s="7" customFormat="1" ht="15.5">
      <c r="A9011" s="7" t="s">
        <v>10356</v>
      </c>
      <c r="B9011" s="7" t="s">
        <v>1347</v>
      </c>
    </row>
    <row r="9012" spans="1:2" s="7" customFormat="1" ht="15.5">
      <c r="A9012" s="7" t="s">
        <v>10357</v>
      </c>
      <c r="B9012" s="7" t="s">
        <v>1362</v>
      </c>
    </row>
    <row r="9013" spans="1:2" s="7" customFormat="1" ht="15.5">
      <c r="A9013" s="7" t="s">
        <v>10358</v>
      </c>
      <c r="B9013" s="7" t="s">
        <v>1347</v>
      </c>
    </row>
    <row r="9014" spans="1:2" s="7" customFormat="1" ht="15.5">
      <c r="A9014" s="7" t="s">
        <v>10359</v>
      </c>
      <c r="B9014" s="7" t="s">
        <v>1343</v>
      </c>
    </row>
    <row r="9015" spans="1:2" s="7" customFormat="1" ht="15.5">
      <c r="A9015" s="7" t="s">
        <v>10360</v>
      </c>
      <c r="B9015" s="7" t="s">
        <v>1362</v>
      </c>
    </row>
    <row r="9016" spans="1:2" s="7" customFormat="1" ht="15.5">
      <c r="A9016" s="7" t="s">
        <v>10361</v>
      </c>
      <c r="B9016" s="7" t="s">
        <v>1362</v>
      </c>
    </row>
    <row r="9017" spans="1:2" s="7" customFormat="1" ht="15.5">
      <c r="A9017" s="7" t="s">
        <v>10362</v>
      </c>
      <c r="B9017" s="7" t="s">
        <v>1362</v>
      </c>
    </row>
    <row r="9018" spans="1:2" s="7" customFormat="1" ht="15.5">
      <c r="A9018" s="7" t="s">
        <v>10363</v>
      </c>
      <c r="B9018" s="7" t="s">
        <v>1357</v>
      </c>
    </row>
    <row r="9019" spans="1:2" s="7" customFormat="1" ht="15.5">
      <c r="A9019" s="7" t="s">
        <v>10364</v>
      </c>
      <c r="B9019" s="7" t="s">
        <v>1347</v>
      </c>
    </row>
    <row r="9020" spans="1:2" s="7" customFormat="1" ht="15.5">
      <c r="A9020" s="7" t="s">
        <v>10365</v>
      </c>
      <c r="B9020" s="7" t="s">
        <v>1362</v>
      </c>
    </row>
    <row r="9021" spans="1:2" s="7" customFormat="1" ht="15.5">
      <c r="A9021" s="7" t="s">
        <v>10366</v>
      </c>
      <c r="B9021" s="7" t="s">
        <v>1347</v>
      </c>
    </row>
    <row r="9022" spans="1:2" s="7" customFormat="1" ht="15.5">
      <c r="A9022" s="7" t="s">
        <v>10367</v>
      </c>
      <c r="B9022" s="7" t="s">
        <v>1347</v>
      </c>
    </row>
    <row r="9023" spans="1:2" s="7" customFormat="1" ht="15.5">
      <c r="A9023" s="7" t="s">
        <v>10368</v>
      </c>
      <c r="B9023" s="7" t="s">
        <v>1343</v>
      </c>
    </row>
    <row r="9024" spans="1:2" s="7" customFormat="1" ht="15.5">
      <c r="A9024" s="7" t="s">
        <v>10369</v>
      </c>
      <c r="B9024" s="7" t="s">
        <v>1347</v>
      </c>
    </row>
    <row r="9025" spans="1:2" s="7" customFormat="1" ht="15.5">
      <c r="A9025" s="7" t="s">
        <v>10370</v>
      </c>
      <c r="B9025" s="7" t="s">
        <v>1362</v>
      </c>
    </row>
    <row r="9026" spans="1:2" s="7" customFormat="1" ht="15.5">
      <c r="A9026" s="7" t="s">
        <v>10371</v>
      </c>
      <c r="B9026" s="7" t="s">
        <v>1362</v>
      </c>
    </row>
    <row r="9027" spans="1:2" s="7" customFormat="1" ht="15.5">
      <c r="A9027" s="7" t="s">
        <v>10372</v>
      </c>
      <c r="B9027" s="7" t="s">
        <v>1357</v>
      </c>
    </row>
    <row r="9028" spans="1:2" s="7" customFormat="1" ht="15.5">
      <c r="A9028" s="7" t="s">
        <v>10373</v>
      </c>
      <c r="B9028" s="7" t="s">
        <v>1347</v>
      </c>
    </row>
    <row r="9029" spans="1:2" s="7" customFormat="1" ht="15.5">
      <c r="A9029" s="7" t="s">
        <v>10374</v>
      </c>
      <c r="B9029" s="7" t="s">
        <v>1357</v>
      </c>
    </row>
    <row r="9030" spans="1:2" s="7" customFormat="1" ht="15.5">
      <c r="A9030" s="7" t="s">
        <v>10375</v>
      </c>
      <c r="B9030" s="7" t="s">
        <v>1343</v>
      </c>
    </row>
    <row r="9031" spans="1:2" s="7" customFormat="1" ht="15.5">
      <c r="A9031" s="7" t="s">
        <v>10376</v>
      </c>
      <c r="B9031" s="7" t="s">
        <v>1393</v>
      </c>
    </row>
    <row r="9032" spans="1:2" s="7" customFormat="1" ht="15.5">
      <c r="A9032" s="7" t="s">
        <v>10377</v>
      </c>
      <c r="B9032" s="7" t="s">
        <v>1343</v>
      </c>
    </row>
    <row r="9033" spans="1:2" s="7" customFormat="1" ht="15.5">
      <c r="A9033" s="7" t="s">
        <v>10378</v>
      </c>
      <c r="B9033" s="7" t="s">
        <v>1357</v>
      </c>
    </row>
    <row r="9034" spans="1:2" s="7" customFormat="1" ht="15.5">
      <c r="A9034" s="7" t="s">
        <v>10379</v>
      </c>
      <c r="B9034" s="7" t="s">
        <v>1347</v>
      </c>
    </row>
    <row r="9035" spans="1:2" s="7" customFormat="1" ht="15.5">
      <c r="A9035" s="7" t="s">
        <v>10380</v>
      </c>
      <c r="B9035" s="7" t="s">
        <v>1347</v>
      </c>
    </row>
    <row r="9036" spans="1:2" s="7" customFormat="1" ht="15.5">
      <c r="A9036" s="7" t="s">
        <v>10381</v>
      </c>
      <c r="B9036" s="7" t="s">
        <v>1343</v>
      </c>
    </row>
    <row r="9037" spans="1:2" s="7" customFormat="1" ht="15.5">
      <c r="A9037" s="7" t="s">
        <v>10382</v>
      </c>
      <c r="B9037" s="7" t="s">
        <v>1357</v>
      </c>
    </row>
    <row r="9038" spans="1:2" s="7" customFormat="1" ht="15.5">
      <c r="A9038" s="7" t="s">
        <v>10383</v>
      </c>
      <c r="B9038" s="7" t="s">
        <v>1347</v>
      </c>
    </row>
    <row r="9039" spans="1:2" s="7" customFormat="1" ht="15.5">
      <c r="A9039" s="7" t="s">
        <v>10384</v>
      </c>
      <c r="B9039" s="7" t="s">
        <v>1362</v>
      </c>
    </row>
    <row r="9040" spans="1:2" s="7" customFormat="1" ht="15.5">
      <c r="A9040" s="7" t="s">
        <v>10385</v>
      </c>
      <c r="B9040" s="7" t="s">
        <v>1343</v>
      </c>
    </row>
    <row r="9041" spans="1:2" s="7" customFormat="1" ht="15.5">
      <c r="A9041" s="7" t="s">
        <v>10386</v>
      </c>
      <c r="B9041" s="7" t="s">
        <v>1362</v>
      </c>
    </row>
    <row r="9042" spans="1:2" s="7" customFormat="1" ht="15.5">
      <c r="A9042" s="7" t="s">
        <v>10387</v>
      </c>
      <c r="B9042" s="7" t="s">
        <v>1362</v>
      </c>
    </row>
    <row r="9043" spans="1:2" s="7" customFormat="1" ht="15.5">
      <c r="A9043" s="7" t="s">
        <v>10388</v>
      </c>
      <c r="B9043" s="7" t="s">
        <v>1343</v>
      </c>
    </row>
    <row r="9044" spans="1:2" s="7" customFormat="1" ht="15.5">
      <c r="A9044" s="7" t="s">
        <v>10389</v>
      </c>
      <c r="B9044" s="7" t="s">
        <v>1343</v>
      </c>
    </row>
    <row r="9045" spans="1:2" s="7" customFormat="1" ht="15.5">
      <c r="A9045" s="7" t="s">
        <v>10390</v>
      </c>
      <c r="B9045" s="7" t="s">
        <v>1347</v>
      </c>
    </row>
    <row r="9046" spans="1:2" s="7" customFormat="1" ht="15.5">
      <c r="A9046" s="7" t="s">
        <v>10391</v>
      </c>
      <c r="B9046" s="7" t="s">
        <v>1362</v>
      </c>
    </row>
    <row r="9047" spans="1:2" s="7" customFormat="1" ht="15.5">
      <c r="A9047" s="7" t="s">
        <v>10392</v>
      </c>
      <c r="B9047" s="7" t="s">
        <v>1347</v>
      </c>
    </row>
    <row r="9048" spans="1:2" s="7" customFormat="1" ht="15.5">
      <c r="A9048" s="7" t="s">
        <v>10393</v>
      </c>
      <c r="B9048" s="7" t="s">
        <v>1357</v>
      </c>
    </row>
    <row r="9049" spans="1:2" s="7" customFormat="1" ht="15.5">
      <c r="A9049" s="7" t="s">
        <v>10394</v>
      </c>
      <c r="B9049" s="7" t="s">
        <v>1347</v>
      </c>
    </row>
    <row r="9050" spans="1:2" s="7" customFormat="1" ht="15.5">
      <c r="A9050" s="7" t="s">
        <v>10395</v>
      </c>
      <c r="B9050" s="7" t="s">
        <v>1362</v>
      </c>
    </row>
    <row r="9051" spans="1:2" s="7" customFormat="1" ht="15.5">
      <c r="A9051" s="7" t="s">
        <v>10396</v>
      </c>
      <c r="B9051" s="7" t="s">
        <v>1347</v>
      </c>
    </row>
    <row r="9052" spans="1:2" s="7" customFormat="1" ht="15.5">
      <c r="A9052" s="7" t="s">
        <v>10397</v>
      </c>
      <c r="B9052" s="7" t="s">
        <v>1362</v>
      </c>
    </row>
    <row r="9053" spans="1:2" s="7" customFormat="1" ht="15.5">
      <c r="A9053" s="7" t="s">
        <v>10398</v>
      </c>
      <c r="B9053" s="7" t="s">
        <v>1347</v>
      </c>
    </row>
    <row r="9054" spans="1:2" s="7" customFormat="1" ht="15.5">
      <c r="A9054" s="7" t="s">
        <v>10399</v>
      </c>
      <c r="B9054" s="7" t="s">
        <v>1362</v>
      </c>
    </row>
    <row r="9055" spans="1:2" s="7" customFormat="1" ht="15.5">
      <c r="A9055" s="7" t="s">
        <v>10400</v>
      </c>
      <c r="B9055" s="7" t="s">
        <v>1347</v>
      </c>
    </row>
    <row r="9056" spans="1:2" s="7" customFormat="1" ht="15.5">
      <c r="A9056" s="7" t="s">
        <v>10401</v>
      </c>
      <c r="B9056" s="7" t="s">
        <v>1347</v>
      </c>
    </row>
    <row r="9057" spans="1:2" s="7" customFormat="1" ht="15.5">
      <c r="A9057" s="7" t="s">
        <v>10402</v>
      </c>
      <c r="B9057" s="7" t="s">
        <v>1347</v>
      </c>
    </row>
    <row r="9058" spans="1:2" s="7" customFormat="1" ht="15.5">
      <c r="A9058" s="7" t="s">
        <v>10403</v>
      </c>
      <c r="B9058" s="7" t="s">
        <v>1343</v>
      </c>
    </row>
    <row r="9059" spans="1:2" s="7" customFormat="1" ht="15.5">
      <c r="A9059" s="7" t="s">
        <v>10404</v>
      </c>
      <c r="B9059" s="7" t="s">
        <v>1343</v>
      </c>
    </row>
    <row r="9060" spans="1:2" s="7" customFormat="1" ht="15.5">
      <c r="A9060" s="7" t="s">
        <v>10405</v>
      </c>
      <c r="B9060" s="7" t="s">
        <v>1343</v>
      </c>
    </row>
    <row r="9061" spans="1:2" s="7" customFormat="1" ht="15.5">
      <c r="A9061" s="7" t="s">
        <v>10406</v>
      </c>
      <c r="B9061" s="7" t="s">
        <v>1362</v>
      </c>
    </row>
    <row r="9062" spans="1:2" s="7" customFormat="1" ht="15.5">
      <c r="A9062" s="7" t="s">
        <v>10407</v>
      </c>
      <c r="B9062" s="7" t="s">
        <v>1362</v>
      </c>
    </row>
    <row r="9063" spans="1:2" s="7" customFormat="1" ht="15.5">
      <c r="A9063" s="7" t="s">
        <v>10408</v>
      </c>
      <c r="B9063" s="7" t="s">
        <v>1357</v>
      </c>
    </row>
    <row r="9064" spans="1:2" s="7" customFormat="1" ht="15.5">
      <c r="A9064" s="7" t="s">
        <v>10409</v>
      </c>
      <c r="B9064" s="7" t="s">
        <v>1343</v>
      </c>
    </row>
    <row r="9065" spans="1:2" s="7" customFormat="1" ht="15.5">
      <c r="A9065" s="7" t="s">
        <v>10410</v>
      </c>
      <c r="B9065" s="7" t="s">
        <v>1343</v>
      </c>
    </row>
    <row r="9066" spans="1:2" s="7" customFormat="1" ht="15.5">
      <c r="A9066" s="7" t="s">
        <v>10411</v>
      </c>
      <c r="B9066" s="7" t="s">
        <v>1347</v>
      </c>
    </row>
    <row r="9067" spans="1:2" s="7" customFormat="1" ht="15.5">
      <c r="A9067" s="7" t="s">
        <v>10412</v>
      </c>
      <c r="B9067" s="7" t="s">
        <v>1362</v>
      </c>
    </row>
    <row r="9068" spans="1:2" s="7" customFormat="1" ht="15.5">
      <c r="A9068" s="7" t="s">
        <v>10413</v>
      </c>
      <c r="B9068" s="7" t="s">
        <v>1393</v>
      </c>
    </row>
    <row r="9069" spans="1:2" s="7" customFormat="1" ht="15.5">
      <c r="A9069" s="7" t="s">
        <v>10414</v>
      </c>
      <c r="B9069" s="7" t="s">
        <v>1393</v>
      </c>
    </row>
    <row r="9070" spans="1:2" s="7" customFormat="1" ht="15.5">
      <c r="A9070" s="7" t="s">
        <v>10415</v>
      </c>
      <c r="B9070" s="7" t="s">
        <v>1347</v>
      </c>
    </row>
    <row r="9071" spans="1:2" s="7" customFormat="1" ht="15.5">
      <c r="A9071" s="7" t="s">
        <v>10416</v>
      </c>
      <c r="B9071" s="7" t="s">
        <v>1357</v>
      </c>
    </row>
    <row r="9072" spans="1:2" s="7" customFormat="1" ht="15.5">
      <c r="A9072" s="7" t="s">
        <v>10417</v>
      </c>
      <c r="B9072" s="7" t="s">
        <v>1343</v>
      </c>
    </row>
    <row r="9073" spans="1:2" s="7" customFormat="1" ht="15.5">
      <c r="A9073" s="7" t="s">
        <v>10418</v>
      </c>
      <c r="B9073" s="7" t="s">
        <v>1362</v>
      </c>
    </row>
    <row r="9074" spans="1:2" s="7" customFormat="1" ht="15.5">
      <c r="A9074" s="7" t="s">
        <v>10419</v>
      </c>
      <c r="B9074" s="7" t="s">
        <v>1343</v>
      </c>
    </row>
    <row r="9075" spans="1:2" s="7" customFormat="1" ht="15.5">
      <c r="A9075" s="7" t="s">
        <v>10420</v>
      </c>
      <c r="B9075" s="7" t="s">
        <v>1347</v>
      </c>
    </row>
    <row r="9076" spans="1:2" s="7" customFormat="1" ht="15.5">
      <c r="A9076" s="7" t="s">
        <v>10421</v>
      </c>
      <c r="B9076" s="7" t="s">
        <v>1362</v>
      </c>
    </row>
    <row r="9077" spans="1:2" s="7" customFormat="1" ht="15.5">
      <c r="A9077" s="7" t="s">
        <v>10422</v>
      </c>
      <c r="B9077" s="7" t="s">
        <v>1343</v>
      </c>
    </row>
    <row r="9078" spans="1:2" s="7" customFormat="1" ht="15.5">
      <c r="A9078" s="7" t="s">
        <v>10423</v>
      </c>
      <c r="B9078" s="7" t="s">
        <v>1362</v>
      </c>
    </row>
    <row r="9079" spans="1:2" s="7" customFormat="1" ht="15.5">
      <c r="A9079" s="7" t="s">
        <v>10424</v>
      </c>
      <c r="B9079" s="7" t="s">
        <v>1347</v>
      </c>
    </row>
    <row r="9080" spans="1:2" s="7" customFormat="1" ht="15.5">
      <c r="A9080" s="7" t="s">
        <v>10425</v>
      </c>
      <c r="B9080" s="7" t="s">
        <v>1347</v>
      </c>
    </row>
    <row r="9081" spans="1:2" s="7" customFormat="1" ht="15.5">
      <c r="A9081" s="7" t="s">
        <v>10426</v>
      </c>
      <c r="B9081" s="7" t="s">
        <v>1347</v>
      </c>
    </row>
    <row r="9082" spans="1:2" s="7" customFormat="1" ht="15.5">
      <c r="A9082" s="7" t="s">
        <v>10427</v>
      </c>
      <c r="B9082" s="7" t="s">
        <v>1343</v>
      </c>
    </row>
    <row r="9083" spans="1:2" s="7" customFormat="1" ht="15.5">
      <c r="A9083" s="7" t="s">
        <v>10428</v>
      </c>
      <c r="B9083" s="7" t="s">
        <v>1347</v>
      </c>
    </row>
    <row r="9084" spans="1:2" s="7" customFormat="1" ht="15.5">
      <c r="A9084" s="7" t="s">
        <v>10429</v>
      </c>
      <c r="B9084" s="7" t="s">
        <v>1343</v>
      </c>
    </row>
    <row r="9085" spans="1:2" s="7" customFormat="1" ht="15.5">
      <c r="A9085" s="7" t="s">
        <v>10430</v>
      </c>
      <c r="B9085" s="7" t="s">
        <v>1362</v>
      </c>
    </row>
    <row r="9086" spans="1:2" s="7" customFormat="1" ht="15.5">
      <c r="A9086" s="7" t="s">
        <v>10431</v>
      </c>
      <c r="B9086" s="7" t="s">
        <v>1347</v>
      </c>
    </row>
    <row r="9087" spans="1:2" s="7" customFormat="1" ht="15.5">
      <c r="A9087" s="7" t="s">
        <v>10432</v>
      </c>
      <c r="B9087" s="7" t="s">
        <v>1347</v>
      </c>
    </row>
    <row r="9088" spans="1:2" s="7" customFormat="1" ht="15.5">
      <c r="A9088" s="7" t="s">
        <v>10433</v>
      </c>
      <c r="B9088" s="7" t="s">
        <v>1347</v>
      </c>
    </row>
    <row r="9089" spans="1:2" s="7" customFormat="1" ht="15.5">
      <c r="A9089" s="7" t="s">
        <v>10434</v>
      </c>
      <c r="B9089" s="7" t="s">
        <v>1362</v>
      </c>
    </row>
    <row r="9090" spans="1:2" s="7" customFormat="1" ht="15.5">
      <c r="A9090" s="7" t="s">
        <v>10435</v>
      </c>
      <c r="B9090" s="7" t="s">
        <v>1362</v>
      </c>
    </row>
    <row r="9091" spans="1:2" s="7" customFormat="1" ht="15.5">
      <c r="A9091" s="7" t="s">
        <v>10436</v>
      </c>
      <c r="B9091" s="7" t="s">
        <v>1347</v>
      </c>
    </row>
    <row r="9092" spans="1:2" s="7" customFormat="1" ht="15.5">
      <c r="A9092" s="7" t="s">
        <v>10437</v>
      </c>
      <c r="B9092" s="7" t="s">
        <v>1347</v>
      </c>
    </row>
    <row r="9093" spans="1:2" s="7" customFormat="1" ht="15.5">
      <c r="A9093" s="7" t="s">
        <v>10438</v>
      </c>
      <c r="B9093" s="7" t="s">
        <v>1362</v>
      </c>
    </row>
    <row r="9094" spans="1:2" s="7" customFormat="1" ht="15.5">
      <c r="A9094" s="7" t="s">
        <v>10439</v>
      </c>
      <c r="B9094" s="7" t="s">
        <v>1343</v>
      </c>
    </row>
    <row r="9095" spans="1:2" s="7" customFormat="1" ht="15.5">
      <c r="A9095" s="7" t="s">
        <v>10440</v>
      </c>
      <c r="B9095" s="7" t="s">
        <v>1357</v>
      </c>
    </row>
    <row r="9096" spans="1:2" s="7" customFormat="1" ht="15.5">
      <c r="A9096" s="7" t="s">
        <v>10441</v>
      </c>
      <c r="B9096" s="7" t="s">
        <v>1347</v>
      </c>
    </row>
    <row r="9097" spans="1:2" s="7" customFormat="1" ht="15.5">
      <c r="A9097" s="7" t="s">
        <v>10442</v>
      </c>
      <c r="B9097" s="7" t="s">
        <v>1347</v>
      </c>
    </row>
    <row r="9098" spans="1:2" s="7" customFormat="1" ht="15.5">
      <c r="A9098" s="7" t="s">
        <v>10443</v>
      </c>
      <c r="B9098" s="7" t="s">
        <v>1343</v>
      </c>
    </row>
    <row r="9099" spans="1:2" s="7" customFormat="1" ht="15.5">
      <c r="A9099" s="7" t="s">
        <v>10444</v>
      </c>
      <c r="B9099" s="7" t="s">
        <v>1347</v>
      </c>
    </row>
    <row r="9100" spans="1:2" s="7" customFormat="1" ht="15.5">
      <c r="A9100" s="7" t="s">
        <v>10445</v>
      </c>
      <c r="B9100" s="7" t="s">
        <v>1347</v>
      </c>
    </row>
    <row r="9101" spans="1:2" s="7" customFormat="1" ht="15.5">
      <c r="A9101" s="7" t="s">
        <v>10446</v>
      </c>
      <c r="B9101" s="7" t="s">
        <v>1343</v>
      </c>
    </row>
    <row r="9102" spans="1:2" s="7" customFormat="1" ht="15.5">
      <c r="A9102" s="7" t="s">
        <v>10447</v>
      </c>
      <c r="B9102" s="7" t="s">
        <v>1357</v>
      </c>
    </row>
    <row r="9103" spans="1:2" s="7" customFormat="1" ht="15.5">
      <c r="A9103" s="7" t="s">
        <v>10448</v>
      </c>
      <c r="B9103" s="7" t="s">
        <v>1347</v>
      </c>
    </row>
    <row r="9104" spans="1:2" s="7" customFormat="1" ht="15.5">
      <c r="A9104" s="7" t="s">
        <v>10449</v>
      </c>
      <c r="B9104" s="7" t="s">
        <v>1362</v>
      </c>
    </row>
    <row r="9105" spans="1:2" s="7" customFormat="1" ht="15.5">
      <c r="A9105" s="7" t="s">
        <v>10450</v>
      </c>
      <c r="B9105" s="7" t="s">
        <v>1347</v>
      </c>
    </row>
    <row r="9106" spans="1:2" s="7" customFormat="1" ht="15.5">
      <c r="A9106" s="7" t="s">
        <v>10451</v>
      </c>
      <c r="B9106" s="7" t="s">
        <v>1362</v>
      </c>
    </row>
    <row r="9107" spans="1:2" s="7" customFormat="1" ht="15.5">
      <c r="A9107" s="7" t="s">
        <v>10452</v>
      </c>
      <c r="B9107" s="7" t="s">
        <v>1357</v>
      </c>
    </row>
    <row r="9108" spans="1:2" s="7" customFormat="1" ht="15.5">
      <c r="A9108" s="7" t="s">
        <v>10453</v>
      </c>
      <c r="B9108" s="7" t="s">
        <v>1347</v>
      </c>
    </row>
    <row r="9109" spans="1:2" s="7" customFormat="1" ht="15.5">
      <c r="A9109" s="7" t="s">
        <v>10454</v>
      </c>
      <c r="B9109" s="7" t="s">
        <v>1357</v>
      </c>
    </row>
    <row r="9110" spans="1:2" s="7" customFormat="1" ht="15.5">
      <c r="A9110" s="7" t="s">
        <v>10455</v>
      </c>
      <c r="B9110" s="7" t="s">
        <v>1347</v>
      </c>
    </row>
    <row r="9111" spans="1:2" s="7" customFormat="1" ht="15.5">
      <c r="A9111" s="7" t="s">
        <v>10456</v>
      </c>
      <c r="B9111" s="7" t="s">
        <v>1347</v>
      </c>
    </row>
    <row r="9112" spans="1:2" s="7" customFormat="1" ht="15.5">
      <c r="A9112" s="7" t="s">
        <v>10457</v>
      </c>
      <c r="B9112" s="7" t="s">
        <v>1362</v>
      </c>
    </row>
    <row r="9113" spans="1:2" s="7" customFormat="1" ht="15.5">
      <c r="A9113" s="7" t="s">
        <v>10458</v>
      </c>
      <c r="B9113" s="7" t="s">
        <v>1343</v>
      </c>
    </row>
    <row r="9114" spans="1:2" s="7" customFormat="1" ht="15.5">
      <c r="A9114" s="7" t="s">
        <v>10459</v>
      </c>
      <c r="B9114" s="7" t="s">
        <v>1347</v>
      </c>
    </row>
    <row r="9115" spans="1:2" s="7" customFormat="1" ht="15.5">
      <c r="A9115" s="7" t="s">
        <v>10460</v>
      </c>
      <c r="B9115" s="7" t="s">
        <v>1347</v>
      </c>
    </row>
    <row r="9116" spans="1:2" s="7" customFormat="1" ht="15.5">
      <c r="A9116" s="7" t="s">
        <v>10461</v>
      </c>
      <c r="B9116" s="7" t="s">
        <v>1362</v>
      </c>
    </row>
    <row r="9117" spans="1:2" s="7" customFormat="1" ht="15.5">
      <c r="A9117" s="7" t="s">
        <v>10462</v>
      </c>
      <c r="B9117" s="7" t="s">
        <v>1343</v>
      </c>
    </row>
    <row r="9118" spans="1:2" s="7" customFormat="1" ht="15.5">
      <c r="A9118" s="7" t="s">
        <v>10463</v>
      </c>
      <c r="B9118" s="7" t="s">
        <v>1362</v>
      </c>
    </row>
    <row r="9119" spans="1:2" s="7" customFormat="1" ht="15.5">
      <c r="A9119" s="7" t="s">
        <v>10464</v>
      </c>
      <c r="B9119" s="7" t="s">
        <v>1343</v>
      </c>
    </row>
    <row r="9120" spans="1:2" s="7" customFormat="1" ht="15.5">
      <c r="A9120" s="7" t="s">
        <v>10465</v>
      </c>
      <c r="B9120" s="7" t="s">
        <v>1343</v>
      </c>
    </row>
    <row r="9121" spans="1:2" s="7" customFormat="1" ht="15.5">
      <c r="A9121" s="7" t="s">
        <v>10466</v>
      </c>
      <c r="B9121" s="7" t="s">
        <v>1347</v>
      </c>
    </row>
    <row r="9122" spans="1:2" s="7" customFormat="1" ht="15.5">
      <c r="A9122" s="7" t="s">
        <v>10467</v>
      </c>
      <c r="B9122" s="7" t="s">
        <v>1362</v>
      </c>
    </row>
    <row r="9123" spans="1:2" s="7" customFormat="1" ht="15.5">
      <c r="A9123" s="7" t="s">
        <v>10468</v>
      </c>
      <c r="B9123" s="7" t="s">
        <v>1347</v>
      </c>
    </row>
    <row r="9124" spans="1:2" s="7" customFormat="1" ht="15.5">
      <c r="A9124" s="7" t="s">
        <v>10469</v>
      </c>
      <c r="B9124" s="7" t="s">
        <v>1343</v>
      </c>
    </row>
    <row r="9125" spans="1:2" s="7" customFormat="1" ht="15.5">
      <c r="A9125" s="7" t="s">
        <v>10470</v>
      </c>
      <c r="B9125" s="7" t="s">
        <v>1357</v>
      </c>
    </row>
    <row r="9126" spans="1:2" s="7" customFormat="1" ht="15.5">
      <c r="A9126" s="7" t="s">
        <v>10471</v>
      </c>
      <c r="B9126" s="7" t="s">
        <v>1347</v>
      </c>
    </row>
    <row r="9127" spans="1:2" s="7" customFormat="1" ht="15.5">
      <c r="A9127" s="7" t="s">
        <v>10472</v>
      </c>
      <c r="B9127" s="7" t="s">
        <v>1347</v>
      </c>
    </row>
    <row r="9128" spans="1:2" s="7" customFormat="1" ht="15.5">
      <c r="A9128" s="7" t="s">
        <v>10473</v>
      </c>
      <c r="B9128" s="7" t="s">
        <v>1362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95E9-DFBE-45D2-82E1-B9B5FC3E1837}">
  <dimension ref="A1:BZ24"/>
  <sheetViews>
    <sheetView workbookViewId="0">
      <selection sqref="A1:XFD1"/>
    </sheetView>
  </sheetViews>
  <sheetFormatPr defaultRowHeight="14"/>
  <cols>
    <col min="1" max="1" width="16.4140625" customWidth="1"/>
  </cols>
  <sheetData>
    <row r="1" spans="1:45" s="21" customFormat="1" ht="15">
      <c r="A1" s="22" t="s">
        <v>18269</v>
      </c>
      <c r="B1" s="22"/>
      <c r="C1" s="22"/>
      <c r="D1" s="22"/>
      <c r="E1" s="22"/>
    </row>
    <row r="2" spans="1:45" s="7" customFormat="1" ht="15.5">
      <c r="A2" s="7" t="s">
        <v>10474</v>
      </c>
      <c r="B2" s="7" t="s">
        <v>10475</v>
      </c>
      <c r="C2" s="7" t="s">
        <v>10476</v>
      </c>
      <c r="D2" s="7" t="s">
        <v>10477</v>
      </c>
      <c r="E2" s="7" t="s">
        <v>10478</v>
      </c>
      <c r="F2" s="7" t="s">
        <v>10479</v>
      </c>
      <c r="G2" s="7" t="s">
        <v>10480</v>
      </c>
      <c r="H2" s="7" t="s">
        <v>10481</v>
      </c>
      <c r="I2" s="7" t="s">
        <v>10482</v>
      </c>
      <c r="J2" s="7" t="s">
        <v>10483</v>
      </c>
      <c r="K2" s="7" t="s">
        <v>10484</v>
      </c>
      <c r="L2" s="7" t="s">
        <v>10485</v>
      </c>
      <c r="M2" s="7" t="s">
        <v>573</v>
      </c>
      <c r="N2" s="7" t="s">
        <v>10486</v>
      </c>
      <c r="O2" s="7" t="s">
        <v>10487</v>
      </c>
      <c r="P2" s="7" t="s">
        <v>10488</v>
      </c>
      <c r="Q2" s="7" t="s">
        <v>10489</v>
      </c>
      <c r="R2" s="7" t="s">
        <v>10490</v>
      </c>
      <c r="S2" s="7" t="s">
        <v>10491</v>
      </c>
      <c r="T2" s="7" t="s">
        <v>10492</v>
      </c>
      <c r="U2" s="7" t="s">
        <v>10493</v>
      </c>
      <c r="V2" s="7" t="s">
        <v>10494</v>
      </c>
      <c r="W2" s="7" t="s">
        <v>10495</v>
      </c>
      <c r="X2" s="7" t="s">
        <v>10496</v>
      </c>
      <c r="Y2" s="7" t="s">
        <v>10497</v>
      </c>
      <c r="Z2" s="7" t="s">
        <v>10498</v>
      </c>
      <c r="AA2" s="7" t="s">
        <v>10499</v>
      </c>
    </row>
    <row r="3" spans="1:45" s="7" customFormat="1" ht="15.5">
      <c r="A3" s="7" t="s">
        <v>10500</v>
      </c>
      <c r="B3" s="7" t="s">
        <v>10501</v>
      </c>
      <c r="C3" s="7" t="s">
        <v>10502</v>
      </c>
      <c r="D3" s="7" t="s">
        <v>10503</v>
      </c>
      <c r="E3" s="7" t="s">
        <v>10504</v>
      </c>
      <c r="F3" s="7" t="s">
        <v>10505</v>
      </c>
      <c r="G3" s="7" t="s">
        <v>10506</v>
      </c>
      <c r="H3" s="7" t="s">
        <v>10507</v>
      </c>
      <c r="I3" s="7" t="s">
        <v>10508</v>
      </c>
      <c r="J3" s="7" t="s">
        <v>10509</v>
      </c>
      <c r="K3" s="7" t="s">
        <v>10510</v>
      </c>
      <c r="L3" s="7" t="s">
        <v>10511</v>
      </c>
      <c r="M3" s="7" t="s">
        <v>10512</v>
      </c>
      <c r="N3" s="7" t="s">
        <v>10513</v>
      </c>
      <c r="O3" s="7" t="s">
        <v>10514</v>
      </c>
      <c r="P3" s="7" t="s">
        <v>10515</v>
      </c>
      <c r="Q3" s="7" t="s">
        <v>10516</v>
      </c>
      <c r="R3" s="7" t="s">
        <v>10517</v>
      </c>
      <c r="S3" s="7" t="s">
        <v>10518</v>
      </c>
      <c r="T3" s="7" t="s">
        <v>10519</v>
      </c>
      <c r="U3" s="7" t="s">
        <v>10520</v>
      </c>
      <c r="V3" s="7" t="s">
        <v>10521</v>
      </c>
      <c r="W3" s="7" t="s">
        <v>10522</v>
      </c>
      <c r="X3" s="7" t="s">
        <v>10523</v>
      </c>
      <c r="Y3" s="7" t="s">
        <v>10524</v>
      </c>
      <c r="Z3" s="7" t="s">
        <v>10525</v>
      </c>
    </row>
    <row r="4" spans="1:45" s="7" customFormat="1" ht="15.5">
      <c r="A4" s="7" t="s">
        <v>10526</v>
      </c>
      <c r="B4" s="7" t="s">
        <v>10527</v>
      </c>
      <c r="C4" s="7" t="s">
        <v>10528</v>
      </c>
      <c r="D4" s="7" t="s">
        <v>10529</v>
      </c>
      <c r="E4" s="7" t="s">
        <v>10530</v>
      </c>
      <c r="F4" s="7" t="s">
        <v>10531</v>
      </c>
      <c r="G4" s="7" t="s">
        <v>10532</v>
      </c>
      <c r="H4" s="7" t="s">
        <v>10533</v>
      </c>
      <c r="I4" s="7" t="s">
        <v>10534</v>
      </c>
      <c r="J4" s="7" t="s">
        <v>10535</v>
      </c>
      <c r="K4" s="7" t="s">
        <v>10536</v>
      </c>
      <c r="L4" s="7" t="s">
        <v>10537</v>
      </c>
      <c r="M4" s="7" t="s">
        <v>10538</v>
      </c>
      <c r="N4" s="7" t="s">
        <v>10539</v>
      </c>
      <c r="O4" s="7" t="s">
        <v>357</v>
      </c>
      <c r="P4" s="7" t="s">
        <v>10540</v>
      </c>
      <c r="Q4" s="7" t="s">
        <v>10541</v>
      </c>
      <c r="R4" s="7" t="s">
        <v>505</v>
      </c>
      <c r="S4" s="7" t="s">
        <v>10542</v>
      </c>
      <c r="T4" s="7" t="s">
        <v>756</v>
      </c>
      <c r="U4" s="7" t="s">
        <v>10543</v>
      </c>
      <c r="V4" s="7" t="s">
        <v>10544</v>
      </c>
      <c r="W4" s="7" t="s">
        <v>1263</v>
      </c>
      <c r="X4" s="7" t="s">
        <v>10545</v>
      </c>
      <c r="Y4" s="7" t="s">
        <v>10546</v>
      </c>
      <c r="Z4" s="7" t="s">
        <v>10547</v>
      </c>
      <c r="AA4" s="7" t="s">
        <v>10548</v>
      </c>
    </row>
    <row r="5" spans="1:45" s="7" customFormat="1" ht="15.5">
      <c r="A5" s="7" t="s">
        <v>10549</v>
      </c>
      <c r="B5" s="7" t="s">
        <v>32</v>
      </c>
      <c r="C5" s="7" t="s">
        <v>10550</v>
      </c>
      <c r="D5" s="7" t="s">
        <v>10551</v>
      </c>
      <c r="E5" s="7" t="s">
        <v>10552</v>
      </c>
      <c r="F5" s="7" t="s">
        <v>10553</v>
      </c>
      <c r="G5" s="7" t="s">
        <v>10554</v>
      </c>
      <c r="H5" s="7" t="s">
        <v>10555</v>
      </c>
      <c r="I5" s="7" t="s">
        <v>10556</v>
      </c>
      <c r="J5" s="7" t="s">
        <v>596</v>
      </c>
      <c r="K5" s="7" t="s">
        <v>10557</v>
      </c>
      <c r="L5" s="7" t="s">
        <v>10558</v>
      </c>
      <c r="M5" s="7" t="s">
        <v>10559</v>
      </c>
      <c r="N5" s="7" t="s">
        <v>10560</v>
      </c>
      <c r="O5" s="7" t="s">
        <v>10561</v>
      </c>
      <c r="P5" s="7" t="s">
        <v>908</v>
      </c>
      <c r="Q5" s="7" t="s">
        <v>10562</v>
      </c>
      <c r="R5" s="7" t="s">
        <v>10563</v>
      </c>
      <c r="S5" s="7" t="s">
        <v>10564</v>
      </c>
      <c r="T5" s="7" t="s">
        <v>10565</v>
      </c>
      <c r="U5" s="7" t="s">
        <v>10566</v>
      </c>
      <c r="V5" s="7" t="s">
        <v>10567</v>
      </c>
      <c r="W5" s="7" t="s">
        <v>10568</v>
      </c>
      <c r="X5" s="7" t="s">
        <v>10569</v>
      </c>
      <c r="Y5" s="7" t="s">
        <v>10570</v>
      </c>
      <c r="Z5" s="7" t="s">
        <v>10571</v>
      </c>
      <c r="AA5" s="7" t="s">
        <v>10572</v>
      </c>
      <c r="AB5" s="7" t="s">
        <v>10573</v>
      </c>
      <c r="AC5" s="7" t="s">
        <v>10574</v>
      </c>
      <c r="AD5" s="7" t="s">
        <v>10575</v>
      </c>
      <c r="AE5" s="7" t="s">
        <v>10576</v>
      </c>
      <c r="AF5" s="7" t="s">
        <v>466</v>
      </c>
      <c r="AG5" s="7" t="s">
        <v>10577</v>
      </c>
      <c r="AH5" s="7" t="s">
        <v>585</v>
      </c>
      <c r="AI5" s="7" t="s">
        <v>10578</v>
      </c>
      <c r="AJ5" s="7" t="s">
        <v>10579</v>
      </c>
    </row>
    <row r="6" spans="1:45" s="7" customFormat="1" ht="15.5">
      <c r="A6" s="7" t="s">
        <v>10580</v>
      </c>
      <c r="B6" s="7" t="s">
        <v>10581</v>
      </c>
      <c r="C6" s="7" t="s">
        <v>10582</v>
      </c>
      <c r="D6" s="7" t="s">
        <v>10583</v>
      </c>
      <c r="E6" s="7" t="s">
        <v>10584</v>
      </c>
      <c r="F6" s="7" t="s">
        <v>10585</v>
      </c>
      <c r="G6" s="7" t="s">
        <v>10586</v>
      </c>
      <c r="H6" s="7" t="s">
        <v>409</v>
      </c>
      <c r="I6" s="7" t="s">
        <v>10587</v>
      </c>
      <c r="J6" s="7" t="s">
        <v>10588</v>
      </c>
      <c r="K6" s="7" t="s">
        <v>10589</v>
      </c>
      <c r="L6" s="7" t="s">
        <v>10590</v>
      </c>
      <c r="M6" s="7" t="s">
        <v>10591</v>
      </c>
      <c r="N6" s="7" t="s">
        <v>10592</v>
      </c>
      <c r="O6" s="7" t="s">
        <v>10593</v>
      </c>
      <c r="P6" s="7" t="s">
        <v>10594</v>
      </c>
      <c r="Q6" s="7" t="s">
        <v>10595</v>
      </c>
      <c r="R6" s="7" t="s">
        <v>10596</v>
      </c>
      <c r="S6" s="7" t="s">
        <v>10597</v>
      </c>
      <c r="T6" s="7" t="s">
        <v>10598</v>
      </c>
      <c r="U6" s="7" t="s">
        <v>10599</v>
      </c>
      <c r="V6" s="7" t="s">
        <v>10600</v>
      </c>
      <c r="W6" s="7" t="s">
        <v>10601</v>
      </c>
      <c r="X6" s="7" t="s">
        <v>10602</v>
      </c>
      <c r="Y6" s="7" t="s">
        <v>1097</v>
      </c>
      <c r="Z6" s="7" t="s">
        <v>10603</v>
      </c>
      <c r="AA6" s="7" t="s">
        <v>10604</v>
      </c>
      <c r="AB6" s="7" t="s">
        <v>10605</v>
      </c>
      <c r="AC6" s="7" t="s">
        <v>10606</v>
      </c>
      <c r="AD6" s="7" t="s">
        <v>10607</v>
      </c>
      <c r="AE6" s="7" t="s">
        <v>10608</v>
      </c>
      <c r="AF6" s="7" t="s">
        <v>10609</v>
      </c>
      <c r="AG6" s="7" t="s">
        <v>10610</v>
      </c>
      <c r="AH6" s="7" t="s">
        <v>10611</v>
      </c>
      <c r="AI6" s="7" t="s">
        <v>10612</v>
      </c>
      <c r="AJ6" s="7" t="s">
        <v>10613</v>
      </c>
      <c r="AK6" s="7" t="s">
        <v>10614</v>
      </c>
      <c r="AL6" s="7" t="s">
        <v>10615</v>
      </c>
      <c r="AM6" s="7" t="s">
        <v>10616</v>
      </c>
      <c r="AN6" s="7" t="s">
        <v>10617</v>
      </c>
      <c r="AO6" s="7" t="s">
        <v>10618</v>
      </c>
    </row>
    <row r="7" spans="1:45" s="7" customFormat="1" ht="15.5">
      <c r="A7" s="7" t="s">
        <v>10619</v>
      </c>
      <c r="B7" s="7" t="s">
        <v>10620</v>
      </c>
      <c r="C7" s="7" t="s">
        <v>10621</v>
      </c>
      <c r="D7" s="7" t="s">
        <v>10622</v>
      </c>
      <c r="E7" s="7" t="s">
        <v>10623</v>
      </c>
      <c r="F7" s="7" t="s">
        <v>10624</v>
      </c>
      <c r="G7" s="7" t="s">
        <v>10625</v>
      </c>
      <c r="H7" s="7" t="s">
        <v>10626</v>
      </c>
      <c r="I7" s="7" t="s">
        <v>10627</v>
      </c>
      <c r="J7" s="7" t="s">
        <v>609</v>
      </c>
      <c r="K7" s="7" t="s">
        <v>10628</v>
      </c>
      <c r="L7" s="7" t="s">
        <v>10629</v>
      </c>
      <c r="M7" s="7" t="s">
        <v>10630</v>
      </c>
      <c r="N7" s="7" t="s">
        <v>10631</v>
      </c>
      <c r="O7" s="7" t="s">
        <v>10632</v>
      </c>
      <c r="P7" s="7" t="s">
        <v>10633</v>
      </c>
      <c r="Q7" s="7" t="s">
        <v>10634</v>
      </c>
    </row>
    <row r="8" spans="1:45" s="7" customFormat="1" ht="15.5">
      <c r="A8" s="7" t="s">
        <v>10635</v>
      </c>
      <c r="B8" s="7" t="s">
        <v>10636</v>
      </c>
      <c r="C8" s="7" t="s">
        <v>10637</v>
      </c>
      <c r="D8" s="7" t="s">
        <v>10638</v>
      </c>
      <c r="E8" s="7" t="s">
        <v>10639</v>
      </c>
      <c r="F8" s="7" t="s">
        <v>10640</v>
      </c>
      <c r="G8" s="7" t="s">
        <v>10641</v>
      </c>
      <c r="H8" s="7" t="s">
        <v>1284</v>
      </c>
      <c r="I8" s="7" t="s">
        <v>10642</v>
      </c>
      <c r="J8" s="7" t="s">
        <v>1196</v>
      </c>
      <c r="K8" s="7" t="s">
        <v>10643</v>
      </c>
      <c r="L8" s="7" t="s">
        <v>10644</v>
      </c>
      <c r="M8" s="7" t="s">
        <v>10645</v>
      </c>
      <c r="N8" s="7" t="s">
        <v>10646</v>
      </c>
      <c r="O8" s="7" t="s">
        <v>10647</v>
      </c>
      <c r="P8" s="7" t="s">
        <v>10648</v>
      </c>
      <c r="Q8" s="7" t="s">
        <v>10649</v>
      </c>
      <c r="R8" s="7" t="s">
        <v>10650</v>
      </c>
    </row>
    <row r="9" spans="1:45" s="7" customFormat="1" ht="15.5">
      <c r="A9" s="7" t="s">
        <v>10651</v>
      </c>
      <c r="B9" s="7" t="s">
        <v>92</v>
      </c>
      <c r="C9" s="7" t="s">
        <v>10652</v>
      </c>
      <c r="D9" s="7" t="s">
        <v>10653</v>
      </c>
      <c r="E9" s="7" t="s">
        <v>10654</v>
      </c>
      <c r="F9" s="7" t="s">
        <v>10655</v>
      </c>
      <c r="G9" s="7" t="s">
        <v>10656</v>
      </c>
      <c r="H9" s="7" t="s">
        <v>10657</v>
      </c>
      <c r="I9" s="7" t="s">
        <v>10658</v>
      </c>
      <c r="J9" s="7" t="s">
        <v>863</v>
      </c>
      <c r="K9" s="7" t="s">
        <v>893</v>
      </c>
      <c r="L9" s="7" t="s">
        <v>10659</v>
      </c>
      <c r="M9" s="7" t="s">
        <v>10660</v>
      </c>
      <c r="N9" s="7" t="s">
        <v>10661</v>
      </c>
      <c r="O9" s="7" t="s">
        <v>10662</v>
      </c>
      <c r="P9" s="7" t="s">
        <v>10663</v>
      </c>
      <c r="Q9" s="7" t="s">
        <v>10664</v>
      </c>
      <c r="R9" s="7" t="s">
        <v>10665</v>
      </c>
      <c r="S9" s="7" t="s">
        <v>10666</v>
      </c>
      <c r="T9" s="7" t="s">
        <v>10667</v>
      </c>
      <c r="U9" s="7" t="s">
        <v>10668</v>
      </c>
      <c r="V9" s="7" t="s">
        <v>10669</v>
      </c>
      <c r="W9" s="7" t="s">
        <v>10670</v>
      </c>
      <c r="X9" s="7" t="s">
        <v>77</v>
      </c>
      <c r="Y9" s="7" t="s">
        <v>10671</v>
      </c>
      <c r="Z9" s="7" t="s">
        <v>10672</v>
      </c>
      <c r="AA9" s="7" t="s">
        <v>10673</v>
      </c>
      <c r="AB9" s="7" t="s">
        <v>10674</v>
      </c>
      <c r="AC9" s="7" t="s">
        <v>10675</v>
      </c>
      <c r="AD9" s="7" t="s">
        <v>10676</v>
      </c>
      <c r="AE9" s="7" t="s">
        <v>10677</v>
      </c>
      <c r="AF9" s="7" t="s">
        <v>10678</v>
      </c>
    </row>
    <row r="10" spans="1:45" s="7" customFormat="1" ht="15.5">
      <c r="A10" s="7" t="s">
        <v>10679</v>
      </c>
      <c r="B10" s="7" t="s">
        <v>10680</v>
      </c>
      <c r="C10" s="7" t="s">
        <v>10681</v>
      </c>
      <c r="D10" s="7" t="s">
        <v>10682</v>
      </c>
      <c r="E10" s="7" t="s">
        <v>10683</v>
      </c>
      <c r="F10" s="7" t="s">
        <v>10684</v>
      </c>
      <c r="G10" s="7" t="s">
        <v>10685</v>
      </c>
      <c r="H10" s="7" t="s">
        <v>10686</v>
      </c>
      <c r="I10" s="7" t="s">
        <v>10687</v>
      </c>
      <c r="J10" s="7" t="s">
        <v>582</v>
      </c>
      <c r="K10" s="7" t="s">
        <v>10688</v>
      </c>
      <c r="L10" s="7" t="s">
        <v>10689</v>
      </c>
      <c r="M10" s="7" t="s">
        <v>1218</v>
      </c>
      <c r="N10" s="7" t="s">
        <v>10690</v>
      </c>
      <c r="O10" s="7" t="s">
        <v>10691</v>
      </c>
      <c r="P10" s="7" t="s">
        <v>10692</v>
      </c>
      <c r="Q10" s="7" t="s">
        <v>10693</v>
      </c>
      <c r="R10" s="7" t="s">
        <v>10694</v>
      </c>
      <c r="S10" s="7" t="s">
        <v>10695</v>
      </c>
      <c r="T10" s="7" t="s">
        <v>10696</v>
      </c>
    </row>
    <row r="11" spans="1:45" s="7" customFormat="1" ht="15.5">
      <c r="A11" s="7" t="s">
        <v>10697</v>
      </c>
      <c r="B11" s="7" t="s">
        <v>10698</v>
      </c>
      <c r="C11" s="7" t="s">
        <v>10699</v>
      </c>
      <c r="D11" s="7" t="s">
        <v>10700</v>
      </c>
      <c r="E11" s="7" t="s">
        <v>10701</v>
      </c>
      <c r="F11" s="7" t="s">
        <v>10702</v>
      </c>
      <c r="G11" s="7" t="s">
        <v>10703</v>
      </c>
      <c r="H11" s="7" t="s">
        <v>10704</v>
      </c>
      <c r="I11" s="7" t="s">
        <v>10705</v>
      </c>
      <c r="J11" s="7" t="s">
        <v>10706</v>
      </c>
      <c r="K11" s="7" t="s">
        <v>10707</v>
      </c>
      <c r="L11" s="7" t="s">
        <v>10708</v>
      </c>
      <c r="M11" s="7" t="s">
        <v>10709</v>
      </c>
      <c r="N11" s="7" t="s">
        <v>10710</v>
      </c>
      <c r="O11" s="7" t="s">
        <v>718</v>
      </c>
      <c r="P11" s="7" t="s">
        <v>10711</v>
      </c>
      <c r="Q11" s="7" t="s">
        <v>10712</v>
      </c>
      <c r="R11" s="7" t="s">
        <v>514</v>
      </c>
      <c r="S11" s="7" t="s">
        <v>10713</v>
      </c>
      <c r="T11" s="7" t="s">
        <v>1070</v>
      </c>
      <c r="U11" s="7" t="s">
        <v>10714</v>
      </c>
      <c r="V11" s="7" t="s">
        <v>10715</v>
      </c>
      <c r="W11" s="7" t="s">
        <v>1004</v>
      </c>
      <c r="X11" s="7" t="s">
        <v>10716</v>
      </c>
    </row>
    <row r="12" spans="1:45" s="7" customFormat="1" ht="15.5">
      <c r="A12" s="7" t="s">
        <v>10717</v>
      </c>
      <c r="B12" s="7" t="s">
        <v>10718</v>
      </c>
      <c r="C12" s="7" t="s">
        <v>10719</v>
      </c>
      <c r="D12" s="7" t="s">
        <v>10720</v>
      </c>
      <c r="E12" s="7" t="s">
        <v>10721</v>
      </c>
      <c r="F12" s="7" t="s">
        <v>1148</v>
      </c>
      <c r="G12" s="7" t="s">
        <v>10722</v>
      </c>
      <c r="H12" s="7" t="s">
        <v>10723</v>
      </c>
      <c r="I12" s="7" t="s">
        <v>10724</v>
      </c>
      <c r="J12" s="7" t="s">
        <v>10725</v>
      </c>
      <c r="K12" s="7" t="s">
        <v>10726</v>
      </c>
      <c r="L12" s="7" t="s">
        <v>10727</v>
      </c>
      <c r="M12" s="7" t="s">
        <v>10728</v>
      </c>
      <c r="N12" s="7" t="s">
        <v>10729</v>
      </c>
      <c r="O12" s="7" t="s">
        <v>10730</v>
      </c>
      <c r="P12" s="7" t="s">
        <v>10731</v>
      </c>
      <c r="Q12" s="7" t="s">
        <v>362</v>
      </c>
      <c r="R12" s="7" t="s">
        <v>10732</v>
      </c>
      <c r="S12" s="7" t="s">
        <v>406</v>
      </c>
      <c r="T12" s="7" t="s">
        <v>10733</v>
      </c>
      <c r="U12" s="7" t="s">
        <v>10734</v>
      </c>
    </row>
    <row r="13" spans="1:45" s="7" customFormat="1" ht="15.5">
      <c r="A13" s="7" t="s">
        <v>10735</v>
      </c>
      <c r="B13" s="7" t="s">
        <v>10736</v>
      </c>
      <c r="C13" s="7" t="s">
        <v>10737</v>
      </c>
      <c r="D13" s="7" t="s">
        <v>10738</v>
      </c>
      <c r="E13" s="7" t="s">
        <v>10739</v>
      </c>
      <c r="F13" s="7" t="s">
        <v>10740</v>
      </c>
      <c r="G13" s="7" t="s">
        <v>10741</v>
      </c>
      <c r="H13" s="7" t="s">
        <v>10742</v>
      </c>
      <c r="I13" s="7" t="s">
        <v>10743</v>
      </c>
      <c r="J13" s="7" t="s">
        <v>10744</v>
      </c>
      <c r="K13" s="7" t="s">
        <v>10745</v>
      </c>
      <c r="L13" s="7" t="s">
        <v>165</v>
      </c>
      <c r="M13" s="7" t="s">
        <v>10746</v>
      </c>
      <c r="N13" s="7" t="s">
        <v>10747</v>
      </c>
      <c r="O13" s="7" t="s">
        <v>10748</v>
      </c>
      <c r="P13" s="7" t="s">
        <v>10749</v>
      </c>
      <c r="Q13" s="7" t="s">
        <v>649</v>
      </c>
      <c r="R13" s="7" t="s">
        <v>10750</v>
      </c>
      <c r="S13" s="7" t="s">
        <v>10751</v>
      </c>
      <c r="T13" s="7" t="s">
        <v>10752</v>
      </c>
      <c r="U13" s="7" t="s">
        <v>10753</v>
      </c>
      <c r="V13" s="7" t="s">
        <v>343</v>
      </c>
      <c r="W13" s="7" t="s">
        <v>10754</v>
      </c>
      <c r="X13" s="7" t="s">
        <v>10755</v>
      </c>
      <c r="Y13" s="7" t="s">
        <v>10756</v>
      </c>
      <c r="Z13" s="7" t="s">
        <v>10757</v>
      </c>
      <c r="AA13" s="7" t="s">
        <v>10758</v>
      </c>
      <c r="AB13" s="7" t="s">
        <v>877</v>
      </c>
      <c r="AC13" s="7" t="s">
        <v>10759</v>
      </c>
      <c r="AD13" s="7" t="s">
        <v>10760</v>
      </c>
      <c r="AE13" s="7" t="s">
        <v>10761</v>
      </c>
      <c r="AF13" s="7" t="s">
        <v>10762</v>
      </c>
      <c r="AG13" s="7" t="s">
        <v>10763</v>
      </c>
      <c r="AH13" s="7" t="s">
        <v>10764</v>
      </c>
    </row>
    <row r="14" spans="1:45" s="7" customFormat="1" ht="15.5">
      <c r="A14" s="7" t="s">
        <v>10765</v>
      </c>
      <c r="B14" s="7" t="s">
        <v>10766</v>
      </c>
      <c r="C14" s="7" t="s">
        <v>10767</v>
      </c>
      <c r="D14" s="7" t="s">
        <v>10768</v>
      </c>
      <c r="E14" s="7" t="s">
        <v>1106</v>
      </c>
      <c r="F14" s="7" t="s">
        <v>10769</v>
      </c>
      <c r="G14" s="7" t="s">
        <v>10770</v>
      </c>
      <c r="H14" s="7" t="s">
        <v>10771</v>
      </c>
      <c r="I14" s="7" t="s">
        <v>177</v>
      </c>
      <c r="J14" s="7" t="s">
        <v>678</v>
      </c>
      <c r="K14" s="7" t="s">
        <v>10772</v>
      </c>
      <c r="L14" s="7" t="s">
        <v>652</v>
      </c>
      <c r="M14" s="7" t="s">
        <v>10773</v>
      </c>
      <c r="N14" s="7" t="s">
        <v>10774</v>
      </c>
      <c r="O14" s="7" t="s">
        <v>10775</v>
      </c>
      <c r="P14" s="7" t="s">
        <v>10776</v>
      </c>
      <c r="Q14" s="7" t="s">
        <v>10777</v>
      </c>
      <c r="R14" s="7" t="s">
        <v>10778</v>
      </c>
    </row>
    <row r="15" spans="1:45" s="7" customFormat="1" ht="15.5">
      <c r="A15" s="7" t="s">
        <v>10779</v>
      </c>
      <c r="B15" s="7" t="s">
        <v>10780</v>
      </c>
      <c r="C15" s="7" t="s">
        <v>10781</v>
      </c>
      <c r="D15" s="7" t="s">
        <v>10782</v>
      </c>
      <c r="E15" s="7" t="s">
        <v>854</v>
      </c>
      <c r="F15" s="7" t="s">
        <v>10783</v>
      </c>
      <c r="G15" s="7" t="s">
        <v>10784</v>
      </c>
      <c r="H15" s="7" t="s">
        <v>10785</v>
      </c>
      <c r="I15" s="7" t="s">
        <v>602</v>
      </c>
      <c r="J15" s="7" t="s">
        <v>10786</v>
      </c>
      <c r="K15" s="7" t="s">
        <v>10787</v>
      </c>
      <c r="L15" s="7" t="s">
        <v>1082</v>
      </c>
      <c r="M15" s="7" t="s">
        <v>10788</v>
      </c>
      <c r="N15" s="7" t="s">
        <v>10789</v>
      </c>
      <c r="O15" s="7" t="s">
        <v>10790</v>
      </c>
      <c r="P15" s="7" t="s">
        <v>10791</v>
      </c>
      <c r="Q15" s="7" t="s">
        <v>10792</v>
      </c>
      <c r="R15" s="7" t="s">
        <v>10793</v>
      </c>
      <c r="S15" s="7" t="s">
        <v>10794</v>
      </c>
      <c r="T15" s="7" t="s">
        <v>10795</v>
      </c>
      <c r="U15" s="7" t="s">
        <v>1246</v>
      </c>
      <c r="V15" s="7" t="s">
        <v>10796</v>
      </c>
    </row>
    <row r="16" spans="1:45" s="7" customFormat="1" ht="15.5">
      <c r="A16" s="7" t="s">
        <v>10797</v>
      </c>
      <c r="B16" s="7" t="s">
        <v>10798</v>
      </c>
      <c r="C16" s="7" t="s">
        <v>10799</v>
      </c>
      <c r="D16" s="7" t="s">
        <v>10800</v>
      </c>
      <c r="E16" s="7" t="s">
        <v>10801</v>
      </c>
      <c r="F16" s="7" t="s">
        <v>10802</v>
      </c>
      <c r="G16" s="7" t="s">
        <v>10803</v>
      </c>
      <c r="H16" s="7" t="s">
        <v>10804</v>
      </c>
      <c r="I16" s="7" t="s">
        <v>10805</v>
      </c>
      <c r="J16" s="7" t="s">
        <v>10806</v>
      </c>
      <c r="K16" s="7" t="s">
        <v>10807</v>
      </c>
      <c r="L16" s="7" t="s">
        <v>10808</v>
      </c>
      <c r="M16" s="7" t="s">
        <v>10809</v>
      </c>
      <c r="N16" s="7" t="s">
        <v>10810</v>
      </c>
      <c r="O16" s="7" t="s">
        <v>867</v>
      </c>
      <c r="P16" s="7" t="s">
        <v>10811</v>
      </c>
      <c r="Q16" s="7" t="s">
        <v>10812</v>
      </c>
      <c r="R16" s="7" t="s">
        <v>10813</v>
      </c>
      <c r="S16" s="7" t="s">
        <v>10814</v>
      </c>
      <c r="T16" s="7" t="s">
        <v>10815</v>
      </c>
      <c r="U16" s="7" t="s">
        <v>10816</v>
      </c>
      <c r="V16" s="7" t="s">
        <v>10817</v>
      </c>
      <c r="W16" s="7" t="s">
        <v>10818</v>
      </c>
      <c r="X16" s="7" t="s">
        <v>10819</v>
      </c>
      <c r="Y16" s="7" t="s">
        <v>781</v>
      </c>
      <c r="Z16" s="7" t="s">
        <v>10820</v>
      </c>
      <c r="AA16" s="7" t="s">
        <v>10821</v>
      </c>
      <c r="AB16" s="7" t="s">
        <v>10822</v>
      </c>
      <c r="AC16" s="7" t="s">
        <v>10823</v>
      </c>
      <c r="AD16" s="7" t="s">
        <v>10824</v>
      </c>
      <c r="AE16" s="7" t="s">
        <v>10825</v>
      </c>
      <c r="AF16" s="7" t="s">
        <v>10826</v>
      </c>
      <c r="AG16" s="7" t="s">
        <v>10827</v>
      </c>
      <c r="AH16" s="7" t="s">
        <v>10828</v>
      </c>
      <c r="AI16" s="7" t="s">
        <v>10829</v>
      </c>
      <c r="AJ16" s="7" t="s">
        <v>10830</v>
      </c>
      <c r="AK16" s="7" t="s">
        <v>10831</v>
      </c>
      <c r="AL16" s="7" t="s">
        <v>10832</v>
      </c>
      <c r="AM16" s="7" t="s">
        <v>10833</v>
      </c>
      <c r="AN16" s="7" t="s">
        <v>10834</v>
      </c>
      <c r="AO16" s="7" t="s">
        <v>10835</v>
      </c>
      <c r="AP16" s="7" t="s">
        <v>10836</v>
      </c>
      <c r="AQ16" s="7" t="s">
        <v>10837</v>
      </c>
      <c r="AR16" s="7" t="s">
        <v>10838</v>
      </c>
      <c r="AS16" s="7" t="s">
        <v>10839</v>
      </c>
    </row>
    <row r="17" spans="1:78" s="7" customFormat="1" ht="15.5">
      <c r="A17" s="7" t="s">
        <v>10840</v>
      </c>
      <c r="B17" s="7" t="s">
        <v>10841</v>
      </c>
      <c r="C17" s="7" t="s">
        <v>10842</v>
      </c>
      <c r="D17" s="7" t="s">
        <v>731</v>
      </c>
      <c r="E17" s="7" t="s">
        <v>10843</v>
      </c>
      <c r="F17" s="7" t="s">
        <v>10844</v>
      </c>
      <c r="G17" s="7" t="s">
        <v>10845</v>
      </c>
      <c r="H17" s="7" t="s">
        <v>1133</v>
      </c>
      <c r="I17" s="7" t="s">
        <v>10846</v>
      </c>
      <c r="J17" s="7" t="s">
        <v>10847</v>
      </c>
      <c r="K17" s="7" t="s">
        <v>10848</v>
      </c>
      <c r="L17" s="7" t="s">
        <v>10849</v>
      </c>
      <c r="M17" s="7" t="s">
        <v>10850</v>
      </c>
      <c r="N17" s="7" t="s">
        <v>10851</v>
      </c>
      <c r="O17" s="7" t="s">
        <v>29</v>
      </c>
      <c r="P17" s="7" t="s">
        <v>10852</v>
      </c>
      <c r="Q17" s="7" t="s">
        <v>10853</v>
      </c>
      <c r="R17" s="7" t="s">
        <v>10854</v>
      </c>
      <c r="S17" s="7" t="s">
        <v>93</v>
      </c>
      <c r="T17" s="7" t="s">
        <v>10855</v>
      </c>
      <c r="U17" s="7" t="s">
        <v>10856</v>
      </c>
      <c r="V17" s="7" t="s">
        <v>10857</v>
      </c>
      <c r="W17" s="7" t="s">
        <v>181</v>
      </c>
      <c r="X17" s="7" t="s">
        <v>10858</v>
      </c>
      <c r="Y17" s="7" t="s">
        <v>10859</v>
      </c>
      <c r="Z17" s="7" t="s">
        <v>433</v>
      </c>
      <c r="AA17" s="7" t="s">
        <v>10860</v>
      </c>
      <c r="AB17" s="7" t="s">
        <v>10861</v>
      </c>
      <c r="AC17" s="7" t="s">
        <v>10862</v>
      </c>
      <c r="AD17" s="7" t="s">
        <v>10863</v>
      </c>
      <c r="AE17" s="7" t="s">
        <v>10864</v>
      </c>
      <c r="AF17" s="7" t="s">
        <v>10865</v>
      </c>
      <c r="AG17" s="7" t="s">
        <v>10866</v>
      </c>
      <c r="AH17" s="7" t="s">
        <v>10867</v>
      </c>
      <c r="AI17" s="7" t="s">
        <v>10868</v>
      </c>
      <c r="AJ17" s="7" t="s">
        <v>10869</v>
      </c>
    </row>
    <row r="18" spans="1:78" s="7" customFormat="1" ht="15.5">
      <c r="A18" s="7" t="s">
        <v>10870</v>
      </c>
      <c r="B18" s="7" t="s">
        <v>10871</v>
      </c>
      <c r="C18" s="7" t="s">
        <v>10872</v>
      </c>
      <c r="D18" s="7" t="s">
        <v>10873</v>
      </c>
      <c r="E18" s="7" t="s">
        <v>10874</v>
      </c>
      <c r="F18" s="7" t="s">
        <v>10875</v>
      </c>
      <c r="G18" s="7" t="s">
        <v>10876</v>
      </c>
      <c r="H18" s="7" t="s">
        <v>10877</v>
      </c>
      <c r="I18" s="7" t="s">
        <v>10878</v>
      </c>
      <c r="J18" s="7" t="s">
        <v>10879</v>
      </c>
      <c r="K18" s="7" t="s">
        <v>10880</v>
      </c>
      <c r="L18" s="7" t="s">
        <v>10881</v>
      </c>
      <c r="M18" s="7" t="s">
        <v>1142</v>
      </c>
      <c r="N18" s="7" t="s">
        <v>10882</v>
      </c>
      <c r="O18" s="7" t="s">
        <v>10883</v>
      </c>
      <c r="P18" s="7" t="s">
        <v>10884</v>
      </c>
      <c r="Q18" s="7" t="s">
        <v>1145</v>
      </c>
      <c r="R18" s="7" t="s">
        <v>10885</v>
      </c>
      <c r="S18" s="7" t="s">
        <v>10886</v>
      </c>
    </row>
    <row r="19" spans="1:78" s="7" customFormat="1" ht="15.5">
      <c r="A19" s="7" t="s">
        <v>10887</v>
      </c>
      <c r="B19" s="7" t="s">
        <v>10888</v>
      </c>
      <c r="C19" s="7" t="s">
        <v>1166</v>
      </c>
      <c r="D19" s="7" t="s">
        <v>10889</v>
      </c>
      <c r="E19" s="7" t="s">
        <v>10890</v>
      </c>
      <c r="F19" s="7" t="s">
        <v>10891</v>
      </c>
      <c r="G19" s="7" t="s">
        <v>10892</v>
      </c>
      <c r="H19" s="7" t="s">
        <v>10893</v>
      </c>
      <c r="I19" s="7" t="s">
        <v>10894</v>
      </c>
      <c r="J19" s="7" t="s">
        <v>10895</v>
      </c>
      <c r="K19" s="7" t="s">
        <v>1332</v>
      </c>
      <c r="L19" s="7" t="s">
        <v>10896</v>
      </c>
      <c r="M19" s="7" t="s">
        <v>10897</v>
      </c>
      <c r="N19" s="7" t="s">
        <v>10898</v>
      </c>
      <c r="O19" s="7" t="s">
        <v>10899</v>
      </c>
      <c r="P19" s="7" t="s">
        <v>10900</v>
      </c>
      <c r="Q19" s="7" t="s">
        <v>10901</v>
      </c>
      <c r="R19" s="7" t="s">
        <v>10902</v>
      </c>
      <c r="S19" s="7" t="s">
        <v>10903</v>
      </c>
      <c r="T19" s="7" t="s">
        <v>201</v>
      </c>
      <c r="U19" s="7" t="s">
        <v>10904</v>
      </c>
      <c r="V19" s="7" t="s">
        <v>10905</v>
      </c>
      <c r="W19" s="7" t="s">
        <v>10906</v>
      </c>
      <c r="X19" s="7" t="s">
        <v>586</v>
      </c>
      <c r="Y19" s="7" t="s">
        <v>10907</v>
      </c>
      <c r="Z19" s="7" t="s">
        <v>10908</v>
      </c>
      <c r="AA19" s="7" t="s">
        <v>10909</v>
      </c>
      <c r="AB19" s="7" t="s">
        <v>10910</v>
      </c>
      <c r="AC19" s="7" t="s">
        <v>10911</v>
      </c>
      <c r="AD19" s="7" t="s">
        <v>10912</v>
      </c>
      <c r="AE19" s="7" t="s">
        <v>10913</v>
      </c>
      <c r="AF19" s="7" t="s">
        <v>10914</v>
      </c>
      <c r="AG19" s="7" t="s">
        <v>10915</v>
      </c>
    </row>
    <row r="20" spans="1:78" s="7" customFormat="1" ht="15.5">
      <c r="A20" s="7" t="s">
        <v>10916</v>
      </c>
      <c r="B20" s="7" t="s">
        <v>10917</v>
      </c>
      <c r="C20" s="7" t="s">
        <v>10918</v>
      </c>
      <c r="D20" s="7" t="s">
        <v>10919</v>
      </c>
      <c r="E20" s="7" t="s">
        <v>10920</v>
      </c>
      <c r="F20" s="7" t="s">
        <v>10921</v>
      </c>
      <c r="G20" s="7" t="s">
        <v>10922</v>
      </c>
      <c r="H20" s="7" t="s">
        <v>939</v>
      </c>
      <c r="I20" s="7" t="s">
        <v>966</v>
      </c>
      <c r="J20" s="7" t="s">
        <v>10923</v>
      </c>
      <c r="K20" s="7" t="s">
        <v>10924</v>
      </c>
      <c r="L20" s="7" t="s">
        <v>10925</v>
      </c>
      <c r="M20" s="7" t="s">
        <v>1131</v>
      </c>
      <c r="N20" s="7" t="s">
        <v>10926</v>
      </c>
      <c r="O20" s="7" t="s">
        <v>10927</v>
      </c>
      <c r="P20" s="7" t="s">
        <v>10928</v>
      </c>
      <c r="Q20" s="7" t="s">
        <v>10929</v>
      </c>
      <c r="R20" s="7" t="s">
        <v>10930</v>
      </c>
      <c r="S20" s="7" t="s">
        <v>10931</v>
      </c>
      <c r="T20" s="7" t="s">
        <v>10932</v>
      </c>
      <c r="U20" s="7" t="s">
        <v>10933</v>
      </c>
    </row>
    <row r="21" spans="1:78" s="7" customFormat="1" ht="15.5">
      <c r="A21" s="7" t="s">
        <v>10934</v>
      </c>
      <c r="B21" s="7" t="s">
        <v>10935</v>
      </c>
      <c r="C21" s="7" t="s">
        <v>896</v>
      </c>
      <c r="D21" s="7" t="s">
        <v>10936</v>
      </c>
      <c r="E21" s="7" t="s">
        <v>10937</v>
      </c>
      <c r="F21" s="7" t="s">
        <v>10938</v>
      </c>
      <c r="G21" s="7" t="s">
        <v>10939</v>
      </c>
      <c r="H21" s="7" t="s">
        <v>10940</v>
      </c>
      <c r="I21" s="7" t="s">
        <v>10941</v>
      </c>
      <c r="J21" s="7" t="s">
        <v>10942</v>
      </c>
      <c r="K21" s="7" t="s">
        <v>10943</v>
      </c>
      <c r="L21" s="7" t="s">
        <v>10944</v>
      </c>
      <c r="M21" s="7" t="s">
        <v>10945</v>
      </c>
      <c r="N21" s="7" t="s">
        <v>10946</v>
      </c>
      <c r="O21" s="7" t="s">
        <v>1064</v>
      </c>
      <c r="P21" s="7" t="s">
        <v>1124</v>
      </c>
      <c r="Q21" s="7" t="s">
        <v>10947</v>
      </c>
      <c r="R21" s="7" t="s">
        <v>1241</v>
      </c>
      <c r="S21" s="7" t="s">
        <v>10948</v>
      </c>
      <c r="T21" s="7" t="s">
        <v>10949</v>
      </c>
      <c r="U21" s="7" t="s">
        <v>10950</v>
      </c>
      <c r="V21" s="7" t="s">
        <v>10951</v>
      </c>
      <c r="W21" s="7" t="s">
        <v>10952</v>
      </c>
      <c r="X21" s="7" t="s">
        <v>10953</v>
      </c>
      <c r="Y21" s="7" t="s">
        <v>10954</v>
      </c>
      <c r="Z21" s="7" t="s">
        <v>10955</v>
      </c>
      <c r="AA21" s="7" t="s">
        <v>10956</v>
      </c>
      <c r="AB21" s="7" t="s">
        <v>10957</v>
      </c>
      <c r="AC21" s="7" t="s">
        <v>10958</v>
      </c>
      <c r="AD21" s="7" t="s">
        <v>10959</v>
      </c>
      <c r="AE21" s="7" t="s">
        <v>10960</v>
      </c>
      <c r="AF21" s="7" t="s">
        <v>10961</v>
      </c>
      <c r="AG21" s="7" t="s">
        <v>10962</v>
      </c>
      <c r="AH21" s="7" t="s">
        <v>10963</v>
      </c>
      <c r="AI21" s="7" t="s">
        <v>10964</v>
      </c>
      <c r="AJ21" s="7" t="s">
        <v>10965</v>
      </c>
      <c r="AK21" s="7" t="s">
        <v>927</v>
      </c>
    </row>
    <row r="22" spans="1:78" s="7" customFormat="1" ht="15.5">
      <c r="A22" s="7" t="s">
        <v>10966</v>
      </c>
      <c r="B22" s="7" t="s">
        <v>10967</v>
      </c>
      <c r="C22" s="7" t="s">
        <v>10968</v>
      </c>
      <c r="D22" s="7" t="s">
        <v>120</v>
      </c>
      <c r="E22" s="7" t="s">
        <v>10969</v>
      </c>
      <c r="F22" s="7" t="s">
        <v>10970</v>
      </c>
      <c r="G22" s="7" t="s">
        <v>10971</v>
      </c>
      <c r="H22" s="7" t="s">
        <v>10972</v>
      </c>
      <c r="I22" s="7" t="s">
        <v>10973</v>
      </c>
      <c r="J22" s="7" t="s">
        <v>10974</v>
      </c>
      <c r="K22" s="7" t="s">
        <v>10975</v>
      </c>
      <c r="L22" s="7" t="s">
        <v>10976</v>
      </c>
      <c r="M22" s="7" t="s">
        <v>10977</v>
      </c>
      <c r="N22" s="7" t="s">
        <v>10978</v>
      </c>
      <c r="O22" s="7" t="s">
        <v>10979</v>
      </c>
      <c r="P22" s="7" t="s">
        <v>10980</v>
      </c>
      <c r="Q22" s="7" t="s">
        <v>872</v>
      </c>
      <c r="R22" s="7" t="s">
        <v>10981</v>
      </c>
      <c r="S22" s="7" t="s">
        <v>10982</v>
      </c>
      <c r="T22" s="7" t="s">
        <v>10983</v>
      </c>
      <c r="U22" s="7" t="s">
        <v>10984</v>
      </c>
      <c r="V22" s="7" t="s">
        <v>10985</v>
      </c>
      <c r="W22" s="7" t="s">
        <v>10986</v>
      </c>
      <c r="X22" s="7" t="s">
        <v>10987</v>
      </c>
      <c r="Y22" s="7" t="s">
        <v>10988</v>
      </c>
      <c r="Z22" s="7" t="s">
        <v>10989</v>
      </c>
      <c r="AA22" s="7" t="s">
        <v>10990</v>
      </c>
      <c r="AB22" s="7" t="s">
        <v>10991</v>
      </c>
      <c r="AC22" s="7" t="s">
        <v>10992</v>
      </c>
      <c r="AD22" s="7" t="s">
        <v>10993</v>
      </c>
      <c r="AE22" s="7" t="s">
        <v>10994</v>
      </c>
      <c r="AF22" s="7" t="s">
        <v>10995</v>
      </c>
      <c r="AG22" s="7" t="s">
        <v>10996</v>
      </c>
      <c r="AH22" s="7" t="s">
        <v>10997</v>
      </c>
      <c r="AI22" s="7" t="s">
        <v>10998</v>
      </c>
      <c r="AJ22" s="7" t="s">
        <v>10999</v>
      </c>
      <c r="AK22" s="7" t="s">
        <v>11000</v>
      </c>
      <c r="AL22" s="7" t="s">
        <v>11001</v>
      </c>
      <c r="AM22" s="7" t="s">
        <v>11002</v>
      </c>
      <c r="AN22" s="7" t="s">
        <v>11003</v>
      </c>
      <c r="AO22" s="7" t="s">
        <v>11004</v>
      </c>
      <c r="AP22" s="7" t="s">
        <v>11005</v>
      </c>
      <c r="AQ22" s="7" t="s">
        <v>11006</v>
      </c>
      <c r="AR22" s="7" t="s">
        <v>793</v>
      </c>
      <c r="AS22" s="7" t="s">
        <v>11007</v>
      </c>
      <c r="AT22" s="7" t="s">
        <v>850</v>
      </c>
      <c r="AU22" s="7" t="s">
        <v>11008</v>
      </c>
      <c r="AV22" s="7" t="s">
        <v>11009</v>
      </c>
      <c r="AW22" s="7" t="s">
        <v>11010</v>
      </c>
      <c r="AX22" s="7" t="s">
        <v>11011</v>
      </c>
      <c r="AY22" s="7" t="s">
        <v>11012</v>
      </c>
      <c r="AZ22" s="7" t="s">
        <v>11013</v>
      </c>
      <c r="BA22" s="7" t="s">
        <v>11014</v>
      </c>
      <c r="BB22" s="7" t="s">
        <v>11015</v>
      </c>
      <c r="BC22" s="7" t="s">
        <v>11016</v>
      </c>
      <c r="BD22" s="7" t="s">
        <v>11017</v>
      </c>
      <c r="BE22" s="7" t="s">
        <v>11018</v>
      </c>
      <c r="BF22" s="7" t="s">
        <v>11019</v>
      </c>
      <c r="BG22" s="7" t="s">
        <v>11020</v>
      </c>
      <c r="BH22" s="7" t="s">
        <v>11021</v>
      </c>
      <c r="BI22" s="7" t="s">
        <v>11022</v>
      </c>
      <c r="BJ22" s="7" t="s">
        <v>1128</v>
      </c>
      <c r="BK22" s="7" t="s">
        <v>11023</v>
      </c>
      <c r="BL22" s="7" t="s">
        <v>11024</v>
      </c>
      <c r="BM22" s="7" t="s">
        <v>11025</v>
      </c>
      <c r="BN22" s="7" t="s">
        <v>11026</v>
      </c>
      <c r="BO22" s="7" t="s">
        <v>11027</v>
      </c>
      <c r="BP22" s="7" t="s">
        <v>11028</v>
      </c>
      <c r="BQ22" s="7" t="s">
        <v>11029</v>
      </c>
      <c r="BR22" s="7" t="s">
        <v>11030</v>
      </c>
      <c r="BS22" s="7" t="s">
        <v>11031</v>
      </c>
      <c r="BT22" s="7" t="s">
        <v>693</v>
      </c>
      <c r="BU22" s="7" t="s">
        <v>11032</v>
      </c>
      <c r="BV22" s="7" t="s">
        <v>11033</v>
      </c>
      <c r="BW22" s="7" t="s">
        <v>11034</v>
      </c>
      <c r="BX22" s="7" t="s">
        <v>1276</v>
      </c>
      <c r="BY22" s="7" t="s">
        <v>11035</v>
      </c>
      <c r="BZ22" s="7" t="s">
        <v>11036</v>
      </c>
    </row>
    <row r="23" spans="1:78" s="7" customFormat="1" ht="15.5">
      <c r="A23" s="7" t="s">
        <v>11037</v>
      </c>
      <c r="B23" s="7" t="s">
        <v>11038</v>
      </c>
      <c r="C23" s="7" t="s">
        <v>11039</v>
      </c>
      <c r="D23" s="7" t="s">
        <v>11040</v>
      </c>
      <c r="E23" s="7" t="s">
        <v>11041</v>
      </c>
      <c r="F23" s="7" t="s">
        <v>11042</v>
      </c>
      <c r="G23" s="7" t="s">
        <v>11043</v>
      </c>
      <c r="H23" s="7" t="s">
        <v>11044</v>
      </c>
      <c r="I23" s="7" t="s">
        <v>11045</v>
      </c>
      <c r="J23" s="7" t="s">
        <v>11046</v>
      </c>
      <c r="K23" s="7" t="s">
        <v>11047</v>
      </c>
      <c r="L23" s="7" t="s">
        <v>11048</v>
      </c>
      <c r="M23" s="7" t="s">
        <v>11049</v>
      </c>
      <c r="N23" s="7" t="s">
        <v>11050</v>
      </c>
      <c r="O23" s="7" t="s">
        <v>11051</v>
      </c>
      <c r="P23" s="7" t="s">
        <v>11052</v>
      </c>
      <c r="Q23" s="7" t="s">
        <v>11053</v>
      </c>
      <c r="R23" s="7" t="s">
        <v>0</v>
      </c>
      <c r="S23" s="7" t="s">
        <v>11054</v>
      </c>
      <c r="T23" s="7" t="s">
        <v>11055</v>
      </c>
      <c r="U23" s="7" t="s">
        <v>11056</v>
      </c>
      <c r="V23" s="7" t="s">
        <v>11057</v>
      </c>
      <c r="W23" s="7" t="s">
        <v>11058</v>
      </c>
      <c r="X23" s="7" t="s">
        <v>11059</v>
      </c>
      <c r="Y23" s="7" t="s">
        <v>11060</v>
      </c>
      <c r="Z23" s="7" t="s">
        <v>11061</v>
      </c>
      <c r="AA23" s="7" t="s">
        <v>11062</v>
      </c>
      <c r="AB23" s="7" t="s">
        <v>11063</v>
      </c>
    </row>
    <row r="24" spans="1:78" s="7" customFormat="1" ht="15.5">
      <c r="A24" s="7" t="s">
        <v>11064</v>
      </c>
      <c r="B24" s="7" t="s">
        <v>11065</v>
      </c>
      <c r="C24" s="7" t="s">
        <v>11066</v>
      </c>
      <c r="D24" s="7" t="s">
        <v>11067</v>
      </c>
      <c r="E24" s="7" t="s">
        <v>11068</v>
      </c>
      <c r="F24" s="7" t="s">
        <v>11069</v>
      </c>
      <c r="G24" s="7" t="s">
        <v>11070</v>
      </c>
      <c r="H24" s="7" t="s">
        <v>333</v>
      </c>
      <c r="I24" s="7" t="s">
        <v>870</v>
      </c>
      <c r="J24" s="7" t="s">
        <v>11071</v>
      </c>
      <c r="K24" s="7" t="s">
        <v>11072</v>
      </c>
      <c r="L24" s="7" t="s">
        <v>11073</v>
      </c>
      <c r="M24" s="7" t="s">
        <v>11074</v>
      </c>
      <c r="N24" s="7" t="s">
        <v>11075</v>
      </c>
      <c r="O24" s="7" t="s">
        <v>11076</v>
      </c>
      <c r="P24" s="7" t="s">
        <v>11077</v>
      </c>
      <c r="Q24" s="7" t="s">
        <v>11078</v>
      </c>
      <c r="R24" s="7" t="s">
        <v>11079</v>
      </c>
      <c r="S24" s="7" t="s">
        <v>11080</v>
      </c>
      <c r="T24" s="7" t="s">
        <v>11081</v>
      </c>
      <c r="U24" s="7" t="s">
        <v>11082</v>
      </c>
      <c r="V24" s="7" t="s">
        <v>11083</v>
      </c>
      <c r="W24" s="7" t="s">
        <v>11084</v>
      </c>
      <c r="X24" s="7" t="s">
        <v>11085</v>
      </c>
      <c r="Y24" s="7" t="s">
        <v>11086</v>
      </c>
      <c r="Z24" s="7" t="s">
        <v>11087</v>
      </c>
      <c r="AA24" s="7" t="s">
        <v>11088</v>
      </c>
      <c r="AB24" s="7" t="s">
        <v>11089</v>
      </c>
      <c r="AC24" s="7" t="s">
        <v>11090</v>
      </c>
      <c r="AD24" s="7" t="s">
        <v>11091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songdingli</dc:creator>
  <cp:lastModifiedBy>z</cp:lastModifiedBy>
  <dcterms:created xsi:type="dcterms:W3CDTF">2022-12-02T03:21:14Z</dcterms:created>
  <dcterms:modified xsi:type="dcterms:W3CDTF">2023-03-03T06:54:19Z</dcterms:modified>
</cp:coreProperties>
</file>