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ropbox\My PC (Home-645434)\Desktop\nanoparticles\Figures Manu 1\new\"/>
    </mc:Choice>
  </mc:AlternateContent>
  <bookViews>
    <workbookView xWindow="0" yWindow="0" windowWidth="20490" windowHeight="7155" activeTab="6"/>
  </bookViews>
  <sheets>
    <sheet name="UV-Vis Data" sheetId="6" r:id="rId1"/>
    <sheet name="FTIR Data" sheetId="1" r:id="rId2"/>
    <sheet name="Raman Data" sheetId="2" r:id="rId3"/>
    <sheet name="XRD" sheetId="3" r:id="rId4"/>
    <sheet name="TPC, TFC" sheetId="4" r:id="rId5"/>
    <sheet name="DPPH, FRAP" sheetId="5" r:id="rId6"/>
    <sheet name="MTT Data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7" l="1"/>
  <c r="D34" i="7"/>
  <c r="K32" i="7"/>
  <c r="J32" i="7"/>
  <c r="J34" i="7" s="1"/>
  <c r="I32" i="7"/>
  <c r="H32" i="7"/>
  <c r="H34" i="7" s="1"/>
  <c r="G32" i="7"/>
  <c r="F32" i="7"/>
  <c r="F34" i="7" s="1"/>
  <c r="E32" i="7"/>
  <c r="D32" i="7"/>
  <c r="D33" i="7" s="1"/>
  <c r="C32" i="7"/>
  <c r="B32" i="7"/>
  <c r="B34" i="7" s="1"/>
  <c r="G12" i="7"/>
  <c r="D9" i="7"/>
  <c r="H8" i="7"/>
  <c r="K7" i="7"/>
  <c r="J7" i="7"/>
  <c r="J9" i="7" s="1"/>
  <c r="I7" i="7"/>
  <c r="H7" i="7"/>
  <c r="H9" i="7" s="1"/>
  <c r="G7" i="7"/>
  <c r="F7" i="7"/>
  <c r="F8" i="7" s="1"/>
  <c r="E7" i="7"/>
  <c r="D7" i="7"/>
  <c r="D8" i="7" s="1"/>
  <c r="C7" i="7"/>
  <c r="B7" i="7"/>
  <c r="B9" i="7" s="1"/>
  <c r="F33" i="7" l="1"/>
  <c r="B8" i="7"/>
  <c r="J8" i="7"/>
  <c r="H33" i="7"/>
  <c r="F9" i="7"/>
  <c r="B33" i="7"/>
  <c r="J33" i="7"/>
</calcChain>
</file>

<file path=xl/sharedStrings.xml><?xml version="1.0" encoding="utf-8"?>
<sst xmlns="http://schemas.openxmlformats.org/spreadsheetml/2006/main" count="70" uniqueCount="45">
  <si>
    <t>Created as New Dataset</t>
  </si>
  <si>
    <t>Sample 006 By Analyst Date Sunday</t>
  </si>
  <si>
    <t xml:space="preserve"> October 16 2022</t>
  </si>
  <si>
    <t>cm-1</t>
  </si>
  <si>
    <t xml:space="preserve"> Pf-AgNPs</t>
  </si>
  <si>
    <t xml:space="preserve">P. frutescens extract </t>
  </si>
  <si>
    <t>Tansu Application Setting</t>
  </si>
  <si>
    <t>Laser WL=532nm</t>
  </si>
  <si>
    <t>Integration Time=1000ms</t>
  </si>
  <si>
    <t>Average Number=5</t>
  </si>
  <si>
    <t>Average Width=2</t>
  </si>
  <si>
    <t>Laser Energy Percent=10</t>
  </si>
  <si>
    <t>Pf-AgNPs</t>
  </si>
  <si>
    <t>2-Theta(deg)</t>
  </si>
  <si>
    <t>Intensity (cps)</t>
  </si>
  <si>
    <t xml:space="preserve">Plant extract </t>
  </si>
  <si>
    <t>Total Phenol Content (mg GAE/g extract)</t>
  </si>
  <si>
    <t>Mean</t>
  </si>
  <si>
    <t>SD</t>
  </si>
  <si>
    <t>Total Flavonoid Content (mg QE/g extract)</t>
  </si>
  <si>
    <t>DPPH radical inhibitation (%)</t>
  </si>
  <si>
    <t>consentration</t>
  </si>
  <si>
    <t>P. frutescens ‎extract</t>
  </si>
  <si>
    <t>Ascorbic acid</t>
  </si>
  <si>
    <t>FRAP ( µg FeSO4/mg‎ sample)</t>
  </si>
  <si>
    <t>IC50‎ values (mg/mL)</t>
  </si>
  <si>
    <t>WaveLength(nm)</t>
  </si>
  <si>
    <t>Absorbance</t>
  </si>
  <si>
    <t>2 mM</t>
  </si>
  <si>
    <t>AgNo3</t>
  </si>
  <si>
    <t>Control (untreated sample) average absorption at 570 nm</t>
  </si>
  <si>
    <t>Sample ID</t>
  </si>
  <si>
    <t>T1</t>
  </si>
  <si>
    <t>absorption at 570 nm</t>
  </si>
  <si>
    <t>Viability (%)</t>
  </si>
  <si>
    <t>Average Viability (%)</t>
  </si>
  <si>
    <t>IC50</t>
  </si>
  <si>
    <t>µg/mL</t>
  </si>
  <si>
    <t>a</t>
  </si>
  <si>
    <t>b</t>
  </si>
  <si>
    <t>N1</t>
  </si>
  <si>
    <r>
      <t>Concentration (</t>
    </r>
    <r>
      <rPr>
        <sz val="12"/>
        <color theme="1"/>
        <rFont val="Calibri"/>
        <family val="2"/>
      </rPr>
      <t>µg/mL</t>
    </r>
    <r>
      <rPr>
        <sz val="12"/>
        <color theme="1"/>
        <rFont val="Calibri"/>
        <family val="2"/>
        <scheme val="minor"/>
      </rPr>
      <t>)</t>
    </r>
  </si>
  <si>
    <r>
      <t>Standard Deviation (</t>
    </r>
    <r>
      <rPr>
        <sz val="12"/>
        <color theme="1"/>
        <rFont val="Calibri"/>
        <family val="2"/>
      </rPr>
      <t>±</t>
    </r>
    <r>
      <rPr>
        <sz val="12"/>
        <color theme="1"/>
        <rFont val="Calibri"/>
        <family val="2"/>
        <scheme val="minor"/>
      </rPr>
      <t>)</t>
    </r>
  </si>
  <si>
    <t>extract</t>
  </si>
  <si>
    <t>AgNPs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</si>
</sst>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Fill="1" applyBorder="1" applyAlignment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1" fillId="0" borderId="2" xfId="0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0" fillId="0" borderId="0" xfId="0" applyFont="1" applyFill="1" applyProtection="1"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64" fontId="1" fillId="0" borderId="1" xfId="0" applyNumberFormat="1" applyFont="1" applyFill="1" applyBorder="1" applyAlignment="1" applyProtection="1">
      <alignment horizontal="left"/>
      <protection locked="0"/>
    </xf>
    <xf numFmtId="164" fontId="1" fillId="0" borderId="1" xfId="0" applyNumberFormat="1" applyFont="1" applyFill="1" applyBorder="1" applyProtection="1">
      <protection locked="0"/>
    </xf>
    <xf numFmtId="164" fontId="1" fillId="0" borderId="3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horizontal="left"/>
      <protection locked="0"/>
    </xf>
    <xf numFmtId="2" fontId="1" fillId="0" borderId="1" xfId="0" applyNumberFormat="1" applyFont="1" applyFill="1" applyBorder="1" applyProtection="1">
      <protection locked="0"/>
    </xf>
    <xf numFmtId="0" fontId="3" fillId="0" borderId="1" xfId="0" applyFont="1" applyFill="1" applyBorder="1" applyProtection="1">
      <protection locked="0"/>
    </xf>
    <xf numFmtId="165" fontId="4" fillId="0" borderId="4" xfId="0" applyNumberFormat="1" applyFont="1" applyFill="1" applyBorder="1" applyProtection="1">
      <protection locked="0"/>
    </xf>
    <xf numFmtId="0" fontId="5" fillId="0" borderId="5" xfId="0" applyFont="1" applyFill="1" applyBorder="1" applyProtection="1">
      <protection locked="0"/>
    </xf>
    <xf numFmtId="2" fontId="0" fillId="0" borderId="0" xfId="0" applyNumberFormat="1" applyFill="1" applyProtection="1"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"T1"</c:f>
          <c:strCache>
            <c:ptCount val="1"/>
            <c:pt idx="0">
              <c:v>T1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>
                    <a:lumMod val="75000"/>
                    <a:lumOff val="25000"/>
                  </a:schemeClr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0.1453004023699771"/>
                  <c:y val="-0.3548888763005343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10"/>
                <c:pt idx="0">
                  <c:v>0.77781745930520829</c:v>
                </c:pt>
                <c:pt idx="2">
                  <c:v>4.8083261120685314</c:v>
                </c:pt>
                <c:pt idx="4">
                  <c:v>0.42426406871192446</c:v>
                </c:pt>
                <c:pt idx="6">
                  <c:v>1.9798989873223261</c:v>
                </c:pt>
                <c:pt idx="8">
                  <c:v>0.63639610306788674</c:v>
                </c:pt>
              </c:numLit>
            </c:plus>
            <c:minus>
              <c:numLit>
                <c:formatCode>General</c:formatCode>
                <c:ptCount val="10"/>
                <c:pt idx="0">
                  <c:v>0.77781745930520829</c:v>
                </c:pt>
                <c:pt idx="2">
                  <c:v>4.8083261120685314</c:v>
                </c:pt>
                <c:pt idx="4">
                  <c:v>0.42426406871192446</c:v>
                </c:pt>
                <c:pt idx="6">
                  <c:v>1.9798989873223261</c:v>
                </c:pt>
                <c:pt idx="8">
                  <c:v>0.63639610306788674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Lit>
              <c:formatCode>General</c:formatCode>
              <c:ptCount val="10"/>
              <c:pt idx="0">
                <c:v>37.5</c:v>
              </c:pt>
              <c:pt idx="2">
                <c:v>75</c:v>
              </c:pt>
              <c:pt idx="4">
                <c:v>150</c:v>
              </c:pt>
              <c:pt idx="6">
                <c:v>300</c:v>
              </c:pt>
              <c:pt idx="8">
                <c:v>600</c:v>
              </c:pt>
            </c:numLit>
          </c:xVal>
          <c:yVal>
            <c:numLit>
              <c:formatCode>General</c:formatCode>
              <c:ptCount val="10"/>
              <c:pt idx="0" formatCode="0.00">
                <c:v>86.35</c:v>
              </c:pt>
              <c:pt idx="2" formatCode="0.00">
                <c:v>76.5</c:v>
              </c:pt>
              <c:pt idx="4" formatCode="0.00">
                <c:v>66.400000000000006</c:v>
              </c:pt>
              <c:pt idx="6" formatCode="0.00">
                <c:v>55.900000000000006</c:v>
              </c:pt>
              <c:pt idx="8" formatCode="0.00">
                <c:v>46.75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AF-44E4-B41D-3AFFCA2E71CE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-800891536"/>
        <c:axId val="-800901328"/>
      </c:scatterChart>
      <c:valAx>
        <c:axId val="-8008915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bg2">
                      <a:lumMod val="90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title>
          <c:tx>
            <c:strRef>
              <c:f>"Concentration (µg/mL)"</c:f>
              <c:strCache>
                <c:ptCount val="1"/>
                <c:pt idx="0">
                  <c:v>Concentration (µg/mL)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ln>
                    <a:noFill/>
                  </a:ln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00901328"/>
        <c:crosses val="autoZero"/>
        <c:crossBetween val="midCat"/>
      </c:valAx>
      <c:valAx>
        <c:axId val="-8009013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title>
          <c:tx>
            <c:strRef>
              <c:f>"Viability (%)"</c:f>
              <c:strCache>
                <c:ptCount val="1"/>
                <c:pt idx="0">
                  <c:v>Viability (%)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00891536"/>
        <c:crosses val="autoZero"/>
        <c:crossBetween val="midCat"/>
      </c:valAx>
      <c:spPr>
        <a:noFill/>
        <a:ln>
          <a:solidFill>
            <a:schemeClr val="bg2"/>
          </a:solidFill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"N1"</c:f>
          <c:strCache>
            <c:ptCount val="1"/>
            <c:pt idx="0">
              <c:v>N1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>
                    <a:lumMod val="75000"/>
                    <a:lumOff val="25000"/>
                  </a:schemeClr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0.1453004023699771"/>
                  <c:y val="-0.3548888763005343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10"/>
                <c:pt idx="0">
                  <c:v>1.2727922061357835</c:v>
                </c:pt>
                <c:pt idx="2">
                  <c:v>7.9903066274079855</c:v>
                </c:pt>
                <c:pt idx="4">
                  <c:v>0.98994949366116547</c:v>
                </c:pt>
                <c:pt idx="6">
                  <c:v>1.9091883092036803</c:v>
                </c:pt>
                <c:pt idx="8">
                  <c:v>0.49497474683058529</c:v>
                </c:pt>
              </c:numLit>
            </c:plus>
            <c:minus>
              <c:numLit>
                <c:formatCode>General</c:formatCode>
                <c:ptCount val="10"/>
                <c:pt idx="0">
                  <c:v>1.2727922061357835</c:v>
                </c:pt>
                <c:pt idx="2">
                  <c:v>7.9903066274079855</c:v>
                </c:pt>
                <c:pt idx="4">
                  <c:v>0.98994949366116547</c:v>
                </c:pt>
                <c:pt idx="6">
                  <c:v>1.9091883092036803</c:v>
                </c:pt>
                <c:pt idx="8">
                  <c:v>0.49497474683058529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Lit>
              <c:formatCode>General</c:formatCode>
              <c:ptCount val="10"/>
              <c:pt idx="0">
                <c:v>37.5</c:v>
              </c:pt>
              <c:pt idx="2">
                <c:v>75</c:v>
              </c:pt>
              <c:pt idx="4">
                <c:v>150</c:v>
              </c:pt>
              <c:pt idx="6">
                <c:v>300</c:v>
              </c:pt>
              <c:pt idx="8">
                <c:v>600</c:v>
              </c:pt>
            </c:numLit>
          </c:xVal>
          <c:yVal>
            <c:numLit>
              <c:formatCode>General</c:formatCode>
              <c:ptCount val="10"/>
              <c:pt idx="0" formatCode="0.00">
                <c:v>86.9</c:v>
              </c:pt>
              <c:pt idx="2" formatCode="0.00">
                <c:v>70.949999999999989</c:v>
              </c:pt>
              <c:pt idx="4" formatCode="0.00">
                <c:v>59.7</c:v>
              </c:pt>
              <c:pt idx="6" formatCode="0.00">
                <c:v>52.85</c:v>
              </c:pt>
              <c:pt idx="8" formatCode="0.00">
                <c:v>43.15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52-478A-9AF7-8A6811BBCC8E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-800900240"/>
        <c:axId val="-800893712"/>
      </c:scatterChart>
      <c:valAx>
        <c:axId val="-80090024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bg2">
                      <a:lumMod val="90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title>
          <c:tx>
            <c:strRef>
              <c:f>"Concentration (µg/mL)"</c:f>
              <c:strCache>
                <c:ptCount val="1"/>
                <c:pt idx="0">
                  <c:v>Concentration (µg/mL)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ln>
                    <a:noFill/>
                  </a:ln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00893712"/>
        <c:crosses val="autoZero"/>
        <c:crossBetween val="midCat"/>
      </c:valAx>
      <c:valAx>
        <c:axId val="-80089371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title>
          <c:tx>
            <c:strRef>
              <c:f>"Viability (%)"</c:f>
              <c:strCache>
                <c:ptCount val="1"/>
                <c:pt idx="0">
                  <c:v>Viability (%)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00900240"/>
        <c:crosses val="autoZero"/>
        <c:crossBetween val="midCat"/>
      </c:valAx>
      <c:spPr>
        <a:noFill/>
        <a:ln>
          <a:solidFill>
            <a:schemeClr val="bg2"/>
          </a:solidFill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9525</xdr:rowOff>
    </xdr:from>
    <xdr:to>
      <xdr:col>4</xdr:col>
      <xdr:colOff>542925</xdr:colOff>
      <xdr:row>23</xdr:row>
      <xdr:rowOff>180975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35</xdr:row>
      <xdr:rowOff>9525</xdr:rowOff>
    </xdr:from>
    <xdr:to>
      <xdr:col>4</xdr:col>
      <xdr:colOff>542925</xdr:colOff>
      <xdr:row>48</xdr:row>
      <xdr:rowOff>180975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7"/>
  <sheetViews>
    <sheetView workbookViewId="0">
      <selection activeCell="J14" sqref="J14"/>
    </sheetView>
  </sheetViews>
  <sheetFormatPr defaultRowHeight="15" x14ac:dyDescent="0.25"/>
  <cols>
    <col min="1" max="1" width="16.42578125" bestFit="1" customWidth="1"/>
    <col min="2" max="2" width="11.140625" customWidth="1"/>
    <col min="3" max="3" width="10" customWidth="1"/>
  </cols>
  <sheetData>
    <row r="1" spans="1:6" x14ac:dyDescent="0.25">
      <c r="A1" t="s">
        <v>26</v>
      </c>
      <c r="B1" t="s">
        <v>27</v>
      </c>
      <c r="C1" t="s">
        <v>28</v>
      </c>
    </row>
    <row r="2" spans="1:6" x14ac:dyDescent="0.25">
      <c r="B2" s="1">
        <v>0.01</v>
      </c>
      <c r="C2" s="2">
        <v>2.5000000000000001E-2</v>
      </c>
      <c r="D2" s="1">
        <v>0.05</v>
      </c>
      <c r="E2" s="1">
        <v>0.1</v>
      </c>
      <c r="F2" t="s">
        <v>29</v>
      </c>
    </row>
    <row r="3" spans="1:6" x14ac:dyDescent="0.25">
      <c r="A3">
        <v>200.28437805175801</v>
      </c>
      <c r="B3">
        <v>1.9060034751892101</v>
      </c>
      <c r="C3">
        <v>1.8681055307388299</v>
      </c>
      <c r="D3">
        <v>1.8717795610427901</v>
      </c>
      <c r="E3">
        <v>2.13831567764282</v>
      </c>
      <c r="F3">
        <v>1.7468394041061399</v>
      </c>
    </row>
    <row r="4" spans="1:6" x14ac:dyDescent="0.25">
      <c r="A4">
        <v>200.60653686523401</v>
      </c>
      <c r="B4">
        <v>1.92352819442749</v>
      </c>
      <c r="C4">
        <v>1.87754118442535</v>
      </c>
      <c r="D4">
        <v>1.8881195783615099</v>
      </c>
      <c r="E4">
        <v>2.1454241275787398</v>
      </c>
      <c r="F4">
        <v>1.74769079685211</v>
      </c>
    </row>
    <row r="5" spans="1:6" x14ac:dyDescent="0.25">
      <c r="A5">
        <v>200.92872619628901</v>
      </c>
      <c r="B5">
        <v>1.9404144287109399</v>
      </c>
      <c r="C5">
        <v>1.8885148763656601</v>
      </c>
      <c r="D5">
        <v>1.9046039581298799</v>
      </c>
      <c r="E5">
        <v>2.1505081653595002</v>
      </c>
      <c r="F5">
        <v>1.74851250648499</v>
      </c>
    </row>
    <row r="6" spans="1:6" x14ac:dyDescent="0.25">
      <c r="A6">
        <v>201.25094604492199</v>
      </c>
      <c r="B6">
        <v>1.9567410945892301</v>
      </c>
      <c r="C6">
        <v>1.9010306596755999</v>
      </c>
      <c r="D6">
        <v>1.92105865478516</v>
      </c>
      <c r="E6">
        <v>2.1541841030120898</v>
      </c>
      <c r="F6">
        <v>1.74956631660461</v>
      </c>
    </row>
    <row r="7" spans="1:6" x14ac:dyDescent="0.25">
      <c r="A7">
        <v>201.573165893555</v>
      </c>
      <c r="B7">
        <v>1.97240197658539</v>
      </c>
      <c r="C7">
        <v>1.9149909019470199</v>
      </c>
      <c r="D7">
        <v>1.9373745918273899</v>
      </c>
      <c r="E7">
        <v>2.1565916538238499</v>
      </c>
      <c r="F7">
        <v>1.75085532665253</v>
      </c>
    </row>
    <row r="8" spans="1:6" x14ac:dyDescent="0.25">
      <c r="A8">
        <v>201.89544677734401</v>
      </c>
      <c r="B8">
        <v>1.9872572422027599</v>
      </c>
      <c r="C8">
        <v>1.9303499460220299</v>
      </c>
      <c r="D8">
        <v>1.9537220001220701</v>
      </c>
      <c r="E8">
        <v>2.15771508216858</v>
      </c>
      <c r="F8">
        <v>1.7526897192001301</v>
      </c>
    </row>
    <row r="9" spans="1:6" x14ac:dyDescent="0.25">
      <c r="A9">
        <v>202.21772766113301</v>
      </c>
      <c r="B9">
        <v>2.0015640258789098</v>
      </c>
      <c r="C9">
        <v>1.9468348026275599</v>
      </c>
      <c r="D9">
        <v>1.9700336456298799</v>
      </c>
      <c r="E9">
        <v>2.1576981544494598</v>
      </c>
      <c r="F9">
        <v>1.75493192672729</v>
      </c>
    </row>
    <row r="10" spans="1:6" x14ac:dyDescent="0.25">
      <c r="A10">
        <v>202.54005432128901</v>
      </c>
      <c r="B10">
        <v>2.0155050754547101</v>
      </c>
      <c r="C10">
        <v>1.96448373794556</v>
      </c>
      <c r="D10">
        <v>1.98657166957855</v>
      </c>
      <c r="E10">
        <v>2.1568510532379199</v>
      </c>
      <c r="F10">
        <v>1.7577980756759599</v>
      </c>
    </row>
    <row r="11" spans="1:6" x14ac:dyDescent="0.25">
      <c r="A11">
        <v>202.862380981445</v>
      </c>
      <c r="B11">
        <v>2.02913546562195</v>
      </c>
      <c r="C11">
        <v>1.98304414749146</v>
      </c>
      <c r="D11">
        <v>2.0034258365631099</v>
      </c>
      <c r="E11">
        <v>2.15544581413269</v>
      </c>
      <c r="F11">
        <v>1.7612578868866</v>
      </c>
    </row>
    <row r="12" spans="1:6" x14ac:dyDescent="0.25">
      <c r="A12">
        <v>203.18475341796901</v>
      </c>
      <c r="B12">
        <v>2.0425136089325</v>
      </c>
      <c r="C12">
        <v>2.00215744972229</v>
      </c>
      <c r="D12">
        <v>2.0204319953918501</v>
      </c>
      <c r="E12">
        <v>2.1535396575927699</v>
      </c>
      <c r="F12">
        <v>1.7654170989990201</v>
      </c>
    </row>
    <row r="13" spans="1:6" x14ac:dyDescent="0.25">
      <c r="A13">
        <v>203.50712585449199</v>
      </c>
      <c r="B13">
        <v>2.0559773445129399</v>
      </c>
      <c r="C13">
        <v>2.0213975906372101</v>
      </c>
      <c r="D13">
        <v>2.0375442504882799</v>
      </c>
      <c r="E13">
        <v>2.1513426303863499</v>
      </c>
      <c r="F13">
        <v>1.77016913890839</v>
      </c>
    </row>
    <row r="14" spans="1:6" x14ac:dyDescent="0.25">
      <c r="A14">
        <v>203.82952880859401</v>
      </c>
      <c r="B14">
        <v>2.0695350170135498</v>
      </c>
      <c r="C14">
        <v>2.0407168865203902</v>
      </c>
      <c r="D14">
        <v>2.05454444885254</v>
      </c>
      <c r="E14">
        <v>2.1494913101196298</v>
      </c>
      <c r="F14">
        <v>1.7755941152572601</v>
      </c>
    </row>
    <row r="15" spans="1:6" x14ac:dyDescent="0.25">
      <c r="A15">
        <v>204.15197753906301</v>
      </c>
      <c r="B15">
        <v>2.0831005573272701</v>
      </c>
      <c r="C15">
        <v>2.0598056316375701</v>
      </c>
      <c r="D15">
        <v>2.0714952945709202</v>
      </c>
      <c r="E15">
        <v>2.1478970050811799</v>
      </c>
      <c r="F15">
        <v>1.7816529273986801</v>
      </c>
    </row>
    <row r="16" spans="1:6" x14ac:dyDescent="0.25">
      <c r="A16">
        <v>204.47445678710901</v>
      </c>
      <c r="B16">
        <v>2.0966393947601301</v>
      </c>
      <c r="C16">
        <v>2.0783679485321001</v>
      </c>
      <c r="D16">
        <v>2.0885303020477299</v>
      </c>
      <c r="E16">
        <v>2.1466619968414302</v>
      </c>
      <c r="F16">
        <v>1.78836870193481</v>
      </c>
    </row>
    <row r="17" spans="1:6" x14ac:dyDescent="0.25">
      <c r="A17">
        <v>204.79693603515599</v>
      </c>
      <c r="B17">
        <v>2.1103608608245898</v>
      </c>
      <c r="C17">
        <v>2.0961561203002899</v>
      </c>
      <c r="D17">
        <v>2.1056263446807901</v>
      </c>
      <c r="E17">
        <v>2.14611911773682</v>
      </c>
      <c r="F17">
        <v>1.79550004005432</v>
      </c>
    </row>
    <row r="18" spans="1:6" x14ac:dyDescent="0.25">
      <c r="A18">
        <v>205.11943054199199</v>
      </c>
      <c r="B18">
        <v>2.1242125034332302</v>
      </c>
      <c r="C18">
        <v>2.1131625175476101</v>
      </c>
      <c r="D18">
        <v>2.1229300498962398</v>
      </c>
      <c r="E18">
        <v>2.1464381217956499</v>
      </c>
      <c r="F18">
        <v>1.8031880855560301</v>
      </c>
    </row>
    <row r="19" spans="1:6" x14ac:dyDescent="0.25">
      <c r="A19">
        <v>205.441970825195</v>
      </c>
      <c r="B19">
        <v>2.1381428241729701</v>
      </c>
      <c r="C19">
        <v>2.12901759147644</v>
      </c>
      <c r="D19">
        <v>2.1402401924133301</v>
      </c>
      <c r="E19">
        <v>2.14777636528015</v>
      </c>
      <c r="F19">
        <v>1.81135702133179</v>
      </c>
    </row>
    <row r="20" spans="1:6" x14ac:dyDescent="0.25">
      <c r="A20">
        <v>205.76454162597699</v>
      </c>
      <c r="B20">
        <v>2.1519677639007599</v>
      </c>
      <c r="C20">
        <v>2.14342260360718</v>
      </c>
      <c r="D20">
        <v>2.1572012901306201</v>
      </c>
      <c r="E20">
        <v>2.1501011848449698</v>
      </c>
      <c r="F20">
        <v>1.8199291229248</v>
      </c>
    </row>
    <row r="21" spans="1:6" x14ac:dyDescent="0.25">
      <c r="A21">
        <v>206.08712768554699</v>
      </c>
      <c r="B21">
        <v>2.1658864021301301</v>
      </c>
      <c r="C21">
        <v>2.15629363059998</v>
      </c>
      <c r="D21">
        <v>2.1738703250885001</v>
      </c>
      <c r="E21">
        <v>2.1536276340484601</v>
      </c>
      <c r="F21">
        <v>1.8288762569427499</v>
      </c>
    </row>
    <row r="22" spans="1:6" x14ac:dyDescent="0.25">
      <c r="A22">
        <v>206.40971374511699</v>
      </c>
      <c r="B22">
        <v>2.1794786453247101</v>
      </c>
      <c r="C22">
        <v>2.1677668094635001</v>
      </c>
      <c r="D22">
        <v>2.1900095939636199</v>
      </c>
      <c r="E22">
        <v>2.1584515571594198</v>
      </c>
      <c r="F22">
        <v>1.8381816148757899</v>
      </c>
    </row>
    <row r="23" spans="1:6" x14ac:dyDescent="0.25">
      <c r="A23">
        <v>206.732345581055</v>
      </c>
      <c r="B23">
        <v>2.1925795078277601</v>
      </c>
      <c r="C23">
        <v>2.1776318550109899</v>
      </c>
      <c r="D23">
        <v>2.20588350296021</v>
      </c>
      <c r="E23">
        <v>2.1642422676086399</v>
      </c>
      <c r="F23">
        <v>1.8478134870529199</v>
      </c>
    </row>
    <row r="24" spans="1:6" x14ac:dyDescent="0.25">
      <c r="A24">
        <v>207.05500793457</v>
      </c>
      <c r="B24">
        <v>2.20497345924377</v>
      </c>
      <c r="C24">
        <v>2.1858825683593799</v>
      </c>
      <c r="D24">
        <v>2.2214927673339799</v>
      </c>
      <c r="E24">
        <v>2.1710503101348899</v>
      </c>
      <c r="F24">
        <v>1.8576741218566899</v>
      </c>
    </row>
    <row r="25" spans="1:6" x14ac:dyDescent="0.25">
      <c r="A25">
        <v>207.37770080566401</v>
      </c>
      <c r="B25">
        <v>2.21662497520447</v>
      </c>
      <c r="C25">
        <v>2.1927177906036399</v>
      </c>
      <c r="D25">
        <v>2.2366816997528098</v>
      </c>
      <c r="E25">
        <v>2.1789066791534402</v>
      </c>
      <c r="F25">
        <v>1.8676352500915501</v>
      </c>
    </row>
    <row r="26" spans="1:6" x14ac:dyDescent="0.25">
      <c r="A26">
        <v>207.70039367675801</v>
      </c>
      <c r="B26">
        <v>2.2273523807525599</v>
      </c>
      <c r="C26">
        <v>2.19830346107483</v>
      </c>
      <c r="D26">
        <v>2.2513766288757302</v>
      </c>
      <c r="E26">
        <v>2.1875772476196298</v>
      </c>
      <c r="F26">
        <v>1.87790250778198</v>
      </c>
    </row>
    <row r="27" spans="1:6" x14ac:dyDescent="0.25">
      <c r="A27">
        <v>208.02313232421901</v>
      </c>
      <c r="B27">
        <v>2.23697066307068</v>
      </c>
      <c r="C27">
        <v>2.20249223709106</v>
      </c>
      <c r="D27">
        <v>2.2652435302734402</v>
      </c>
      <c r="E27">
        <v>2.1969904899597199</v>
      </c>
      <c r="F27">
        <v>1.8883643150329601</v>
      </c>
    </row>
    <row r="28" spans="1:6" x14ac:dyDescent="0.25">
      <c r="A28">
        <v>208.34587097168</v>
      </c>
      <c r="B28">
        <v>2.2452507019043</v>
      </c>
      <c r="C28">
        <v>2.2054805755615199</v>
      </c>
      <c r="D28">
        <v>2.2780630588531499</v>
      </c>
      <c r="E28">
        <v>2.2069118022918701</v>
      </c>
      <c r="F28">
        <v>1.8989071846008301</v>
      </c>
    </row>
    <row r="29" spans="1:6" x14ac:dyDescent="0.25">
      <c r="A29">
        <v>208.66865539550801</v>
      </c>
      <c r="B29">
        <v>2.2523641586303702</v>
      </c>
      <c r="C29">
        <v>2.2075777053832999</v>
      </c>
      <c r="D29">
        <v>2.2901411056518599</v>
      </c>
      <c r="E29">
        <v>2.2172908782959002</v>
      </c>
      <c r="F29">
        <v>1.90959489345551</v>
      </c>
    </row>
    <row r="30" spans="1:6" x14ac:dyDescent="0.25">
      <c r="A30">
        <v>208.991455078125</v>
      </c>
      <c r="B30">
        <v>2.2577886581420898</v>
      </c>
      <c r="C30">
        <v>2.2090687751770002</v>
      </c>
      <c r="D30">
        <v>2.30127620697021</v>
      </c>
      <c r="E30">
        <v>2.22782325744629</v>
      </c>
      <c r="F30">
        <v>1.92038202285767</v>
      </c>
    </row>
    <row r="31" spans="1:6" x14ac:dyDescent="0.25">
      <c r="A31">
        <v>209.31428527832</v>
      </c>
      <c r="B31">
        <v>2.2616932392120401</v>
      </c>
      <c r="C31">
        <v>2.2099885940551798</v>
      </c>
      <c r="D31">
        <v>2.3119068145752002</v>
      </c>
      <c r="E31">
        <v>2.2382113933563201</v>
      </c>
      <c r="F31">
        <v>1.9312731027603101</v>
      </c>
    </row>
    <row r="32" spans="1:6" x14ac:dyDescent="0.25">
      <c r="A32">
        <v>209.63714599609401</v>
      </c>
      <c r="B32">
        <v>2.26396656036377</v>
      </c>
      <c r="C32">
        <v>2.21067547798157</v>
      </c>
      <c r="D32">
        <v>2.32178902626038</v>
      </c>
      <c r="E32">
        <v>2.2484321594238299</v>
      </c>
      <c r="F32">
        <v>1.94218313694</v>
      </c>
    </row>
    <row r="33" spans="1:6" x14ac:dyDescent="0.25">
      <c r="A33">
        <v>209.96002197265599</v>
      </c>
      <c r="B33">
        <v>2.2648227214813201</v>
      </c>
      <c r="C33">
        <v>2.2114057540893599</v>
      </c>
      <c r="D33">
        <v>2.3306946754455602</v>
      </c>
      <c r="E33">
        <v>2.2583131790161102</v>
      </c>
      <c r="F33">
        <v>1.95313727855682</v>
      </c>
    </row>
    <row r="34" spans="1:6" x14ac:dyDescent="0.25">
      <c r="A34">
        <v>210.28292846679699</v>
      </c>
      <c r="B34">
        <v>2.26431512832642</v>
      </c>
      <c r="C34">
        <v>2.2121503353118901</v>
      </c>
      <c r="D34">
        <v>2.3386278152465798</v>
      </c>
      <c r="E34">
        <v>2.2676541805267298</v>
      </c>
      <c r="F34">
        <v>1.9644145965576201</v>
      </c>
    </row>
    <row r="35" spans="1:6" x14ac:dyDescent="0.25">
      <c r="A35">
        <v>210.60585021972699</v>
      </c>
      <c r="B35">
        <v>2.2624778747558598</v>
      </c>
      <c r="C35">
        <v>2.21285772323608</v>
      </c>
      <c r="D35">
        <v>2.3454623222351101</v>
      </c>
      <c r="E35">
        <v>2.2764759063720699</v>
      </c>
      <c r="F35">
        <v>1.97575318813324</v>
      </c>
    </row>
    <row r="36" spans="1:6" x14ac:dyDescent="0.25">
      <c r="A36">
        <v>210.928787231445</v>
      </c>
      <c r="B36">
        <v>2.2594664096832302</v>
      </c>
      <c r="C36">
        <v>2.21383833885193</v>
      </c>
      <c r="D36">
        <v>2.3513021469116202</v>
      </c>
      <c r="E36">
        <v>2.2846271991729701</v>
      </c>
      <c r="F36">
        <v>1.9870747327804601</v>
      </c>
    </row>
    <row r="37" spans="1:6" x14ac:dyDescent="0.25">
      <c r="A37">
        <v>211.25178527832</v>
      </c>
      <c r="B37">
        <v>2.2556712627410902</v>
      </c>
      <c r="C37">
        <v>2.21529912948608</v>
      </c>
      <c r="D37">
        <v>2.3565587997436501</v>
      </c>
      <c r="E37">
        <v>2.29212093353271</v>
      </c>
      <c r="F37">
        <v>1.9984999895095801</v>
      </c>
    </row>
    <row r="38" spans="1:6" x14ac:dyDescent="0.25">
      <c r="A38">
        <v>211.57476806640599</v>
      </c>
      <c r="B38">
        <v>2.25093340873718</v>
      </c>
      <c r="C38">
        <v>2.2173318862914999</v>
      </c>
      <c r="D38">
        <v>2.3610923290252699</v>
      </c>
      <c r="E38">
        <v>2.2988340854644802</v>
      </c>
      <c r="F38">
        <v>2.0099904537200901</v>
      </c>
    </row>
    <row r="39" spans="1:6" x14ac:dyDescent="0.25">
      <c r="A39">
        <v>211.89778137207</v>
      </c>
      <c r="B39">
        <v>2.24584913253784</v>
      </c>
      <c r="C39">
        <v>2.2199032306671098</v>
      </c>
      <c r="D39">
        <v>2.3653085231781001</v>
      </c>
      <c r="E39">
        <v>2.3047821521759002</v>
      </c>
      <c r="F39">
        <v>2.0215487480163601</v>
      </c>
    </row>
    <row r="40" spans="1:6" x14ac:dyDescent="0.25">
      <c r="A40">
        <v>212.22082519531301</v>
      </c>
      <c r="B40">
        <v>2.2404847145080602</v>
      </c>
      <c r="C40">
        <v>2.2231867313385001</v>
      </c>
      <c r="D40">
        <v>2.36880707740784</v>
      </c>
      <c r="E40">
        <v>2.31009840965271</v>
      </c>
      <c r="F40">
        <v>2.0331187248229998</v>
      </c>
    </row>
    <row r="41" spans="1:6" x14ac:dyDescent="0.25">
      <c r="A41">
        <v>212.54389953613301</v>
      </c>
      <c r="B41">
        <v>2.2352614402771001</v>
      </c>
      <c r="C41">
        <v>2.2269644737243701</v>
      </c>
      <c r="D41">
        <v>2.37161016464233</v>
      </c>
      <c r="E41">
        <v>2.3148682117462198</v>
      </c>
      <c r="F41">
        <v>2.0447914600372301</v>
      </c>
    </row>
    <row r="42" spans="1:6" x14ac:dyDescent="0.25">
      <c r="A42">
        <v>212.86700439453099</v>
      </c>
      <c r="B42">
        <v>2.2302579879760702</v>
      </c>
      <c r="C42">
        <v>2.2309353351593</v>
      </c>
      <c r="D42">
        <v>2.3740317821502699</v>
      </c>
      <c r="E42">
        <v>2.3192760944366499</v>
      </c>
      <c r="F42">
        <v>2.0567812919616699</v>
      </c>
    </row>
    <row r="43" spans="1:6" x14ac:dyDescent="0.25">
      <c r="A43">
        <v>213.19012451171901</v>
      </c>
      <c r="B43">
        <v>2.2256727218627899</v>
      </c>
      <c r="C43">
        <v>2.2350912094116202</v>
      </c>
      <c r="D43">
        <v>2.3761830329895002</v>
      </c>
      <c r="E43">
        <v>2.3235154151916499</v>
      </c>
      <c r="F43">
        <v>2.0685338973999001</v>
      </c>
    </row>
    <row r="44" spans="1:6" x14ac:dyDescent="0.25">
      <c r="A44">
        <v>213.513259887695</v>
      </c>
      <c r="B44">
        <v>2.2217833995819101</v>
      </c>
      <c r="C44">
        <v>2.2395532131195099</v>
      </c>
      <c r="D44">
        <v>2.3783588409423801</v>
      </c>
      <c r="E44">
        <v>2.3276011943817099</v>
      </c>
      <c r="F44">
        <v>2.0801148414611799</v>
      </c>
    </row>
    <row r="45" spans="1:6" x14ac:dyDescent="0.25">
      <c r="A45">
        <v>213.83642578125</v>
      </c>
      <c r="B45">
        <v>2.21888303756714</v>
      </c>
      <c r="C45">
        <v>2.2442765235900901</v>
      </c>
      <c r="D45">
        <v>2.3808667659759499</v>
      </c>
      <c r="E45">
        <v>2.3317127227783199</v>
      </c>
      <c r="F45">
        <v>2.0916314125061</v>
      </c>
    </row>
    <row r="46" spans="1:6" x14ac:dyDescent="0.25">
      <c r="A46">
        <v>214.15962219238301</v>
      </c>
      <c r="B46">
        <v>2.2168455123901398</v>
      </c>
      <c r="C46">
        <v>2.2490751743316699</v>
      </c>
      <c r="D46">
        <v>2.3836183547973602</v>
      </c>
      <c r="E46">
        <v>2.3359277248382599</v>
      </c>
      <c r="F46">
        <v>2.1029956340789799</v>
      </c>
    </row>
    <row r="47" spans="1:6" x14ac:dyDescent="0.25">
      <c r="A47">
        <v>214.48284912109401</v>
      </c>
      <c r="B47">
        <v>2.2160286903381299</v>
      </c>
      <c r="C47">
        <v>2.2537527084350599</v>
      </c>
      <c r="D47">
        <v>2.3867814540863002</v>
      </c>
      <c r="E47">
        <v>2.3403906822204599</v>
      </c>
      <c r="F47">
        <v>2.11414647102356</v>
      </c>
    </row>
    <row r="48" spans="1:6" x14ac:dyDescent="0.25">
      <c r="A48">
        <v>214.80609130859401</v>
      </c>
      <c r="B48">
        <v>2.21625900268555</v>
      </c>
      <c r="C48">
        <v>2.2582335472106898</v>
      </c>
      <c r="D48">
        <v>2.3900122642517099</v>
      </c>
      <c r="E48">
        <v>2.3453309535980198</v>
      </c>
      <c r="F48">
        <v>2.12495994567871</v>
      </c>
    </row>
    <row r="49" spans="1:6" x14ac:dyDescent="0.25">
      <c r="A49">
        <v>215.12934875488301</v>
      </c>
      <c r="B49">
        <v>2.21762990951538</v>
      </c>
      <c r="C49">
        <v>2.2620651721954301</v>
      </c>
      <c r="D49">
        <v>2.3935530185699498</v>
      </c>
      <c r="E49">
        <v>2.3509778976440399</v>
      </c>
      <c r="F49">
        <v>2.1354570388793901</v>
      </c>
    </row>
    <row r="50" spans="1:6" x14ac:dyDescent="0.25">
      <c r="A50">
        <v>215.45263671875</v>
      </c>
      <c r="B50">
        <v>2.2199366092681898</v>
      </c>
      <c r="C50">
        <v>2.2652056217193599</v>
      </c>
      <c r="D50">
        <v>2.39769411087036</v>
      </c>
      <c r="E50">
        <v>2.3574244976043701</v>
      </c>
      <c r="F50">
        <v>2.1456067562103298</v>
      </c>
    </row>
    <row r="51" spans="1:6" x14ac:dyDescent="0.25">
      <c r="A51">
        <v>215.77593994140599</v>
      </c>
      <c r="B51">
        <v>2.2232716083526598</v>
      </c>
      <c r="C51">
        <v>2.2678561210632302</v>
      </c>
      <c r="D51">
        <v>2.4024531841278098</v>
      </c>
      <c r="E51">
        <v>2.36452388763428</v>
      </c>
      <c r="F51">
        <v>2.1547200679779102</v>
      </c>
    </row>
    <row r="52" spans="1:6" x14ac:dyDescent="0.25">
      <c r="A52">
        <v>216.09928894043</v>
      </c>
      <c r="B52">
        <v>2.2275724411010702</v>
      </c>
      <c r="C52">
        <v>2.27008008956909</v>
      </c>
      <c r="D52">
        <v>2.4079816341400102</v>
      </c>
      <c r="E52">
        <v>2.37213134765625</v>
      </c>
      <c r="F52">
        <v>2.1631524562835698</v>
      </c>
    </row>
    <row r="53" spans="1:6" x14ac:dyDescent="0.25">
      <c r="A53">
        <v>216.42265319824199</v>
      </c>
      <c r="B53">
        <v>2.2327296733856201</v>
      </c>
      <c r="C53">
        <v>2.2718267440795898</v>
      </c>
      <c r="D53">
        <v>2.41428470611572</v>
      </c>
      <c r="E53">
        <v>2.3802561759948699</v>
      </c>
      <c r="F53">
        <v>2.1709365844726598</v>
      </c>
    </row>
    <row r="54" spans="1:6" x14ac:dyDescent="0.25">
      <c r="A54">
        <v>216.74603271484401</v>
      </c>
      <c r="B54">
        <v>2.2383265495300302</v>
      </c>
      <c r="C54">
        <v>2.2729241847991899</v>
      </c>
      <c r="D54">
        <v>2.42119312286377</v>
      </c>
      <c r="E54">
        <v>2.3887968063354501</v>
      </c>
      <c r="F54">
        <v>2.1779623031616202</v>
      </c>
    </row>
    <row r="55" spans="1:6" x14ac:dyDescent="0.25">
      <c r="A55">
        <v>217.06942749023401</v>
      </c>
      <c r="B55">
        <v>2.2443366050720202</v>
      </c>
      <c r="C55">
        <v>2.2733614444732702</v>
      </c>
      <c r="D55">
        <v>2.4285972118377699</v>
      </c>
      <c r="E55">
        <v>2.39774417877197</v>
      </c>
      <c r="F55">
        <v>2.18416523933411</v>
      </c>
    </row>
    <row r="56" spans="1:6" x14ac:dyDescent="0.25">
      <c r="A56">
        <v>217.39286804199199</v>
      </c>
      <c r="B56">
        <v>2.25041627883911</v>
      </c>
      <c r="C56">
        <v>2.2731752395629901</v>
      </c>
      <c r="D56">
        <v>2.4363095760345499</v>
      </c>
      <c r="E56">
        <v>2.40714359283447</v>
      </c>
      <c r="F56">
        <v>2.1893796920776398</v>
      </c>
    </row>
    <row r="57" spans="1:6" x14ac:dyDescent="0.25">
      <c r="A57">
        <v>217.71633911132801</v>
      </c>
      <c r="B57">
        <v>2.2564425468444802</v>
      </c>
      <c r="C57">
        <v>2.27221655845642</v>
      </c>
      <c r="D57">
        <v>2.4445238113403298</v>
      </c>
      <c r="E57">
        <v>2.4169518947601301</v>
      </c>
      <c r="F57">
        <v>2.1936697959899898</v>
      </c>
    </row>
    <row r="58" spans="1:6" x14ac:dyDescent="0.25">
      <c r="A58">
        <v>218.039794921875</v>
      </c>
      <c r="B58">
        <v>2.2622127532959002</v>
      </c>
      <c r="C58">
        <v>2.2708599567413299</v>
      </c>
      <c r="D58">
        <v>2.45327544212341</v>
      </c>
      <c r="E58">
        <v>2.4267945289611799</v>
      </c>
      <c r="F58">
        <v>2.1969242095947301</v>
      </c>
    </row>
    <row r="59" spans="1:6" x14ac:dyDescent="0.25">
      <c r="A59">
        <v>218.36331176757801</v>
      </c>
      <c r="B59">
        <v>2.2677767276763898</v>
      </c>
      <c r="C59">
        <v>2.2693433761596702</v>
      </c>
      <c r="D59">
        <v>2.4623963832855198</v>
      </c>
      <c r="E59">
        <v>2.4362487792968799</v>
      </c>
      <c r="F59">
        <v>2.19880294799805</v>
      </c>
    </row>
    <row r="60" spans="1:6" x14ac:dyDescent="0.25">
      <c r="A60">
        <v>218.68684387207</v>
      </c>
      <c r="B60">
        <v>2.2728466987609899</v>
      </c>
      <c r="C60">
        <v>2.2676711082458501</v>
      </c>
      <c r="D60">
        <v>2.4717447757720898</v>
      </c>
      <c r="E60">
        <v>2.4452612400054901</v>
      </c>
      <c r="F60">
        <v>2.1999053955078098</v>
      </c>
    </row>
    <row r="61" spans="1:6" x14ac:dyDescent="0.25">
      <c r="A61">
        <v>219.01040649414099</v>
      </c>
      <c r="B61">
        <v>2.2772250175476101</v>
      </c>
      <c r="C61">
        <v>2.2658619880676301</v>
      </c>
      <c r="D61">
        <v>2.4810721874237101</v>
      </c>
      <c r="E61">
        <v>2.4538271427154501</v>
      </c>
      <c r="F61">
        <v>2.2001974582672101</v>
      </c>
    </row>
    <row r="62" spans="1:6" x14ac:dyDescent="0.25">
      <c r="A62">
        <v>219.33396911621099</v>
      </c>
      <c r="B62">
        <v>2.2806141376495401</v>
      </c>
      <c r="C62">
        <v>2.2639036178588898</v>
      </c>
      <c r="D62">
        <v>2.4901878833770801</v>
      </c>
      <c r="E62">
        <v>2.4618465900421098</v>
      </c>
      <c r="F62">
        <v>2.1996731758117698</v>
      </c>
    </row>
    <row r="63" spans="1:6" x14ac:dyDescent="0.25">
      <c r="A63">
        <v>219.65756225585901</v>
      </c>
      <c r="B63">
        <v>2.2831401824951199</v>
      </c>
      <c r="C63">
        <v>2.2620415687561</v>
      </c>
      <c r="D63">
        <v>2.4989261627197301</v>
      </c>
      <c r="E63">
        <v>2.4693455696106001</v>
      </c>
      <c r="F63">
        <v>2.1983702182769802</v>
      </c>
    </row>
    <row r="64" spans="1:6" x14ac:dyDescent="0.25">
      <c r="A64">
        <v>219.981201171875</v>
      </c>
      <c r="B64">
        <v>2.2846691608428999</v>
      </c>
      <c r="C64">
        <v>2.26037693023682</v>
      </c>
      <c r="D64">
        <v>2.50729584693909</v>
      </c>
      <c r="E64">
        <v>2.4762365818023699</v>
      </c>
      <c r="F64">
        <v>2.1962664127349898</v>
      </c>
    </row>
    <row r="65" spans="1:6" x14ac:dyDescent="0.25">
      <c r="A65">
        <v>220.30485534668</v>
      </c>
      <c r="B65">
        <v>2.2853035926818799</v>
      </c>
      <c r="C65">
        <v>2.25898313522339</v>
      </c>
      <c r="D65">
        <v>2.5154256820678702</v>
      </c>
      <c r="E65">
        <v>2.48236155509949</v>
      </c>
      <c r="F65">
        <v>2.1936509609222399</v>
      </c>
    </row>
    <row r="66" spans="1:6" x14ac:dyDescent="0.25">
      <c r="A66">
        <v>220.62850952148401</v>
      </c>
      <c r="B66">
        <v>2.28511643409729</v>
      </c>
      <c r="C66">
        <v>2.2582020759582502</v>
      </c>
      <c r="D66">
        <v>2.5232708454132098</v>
      </c>
      <c r="E66">
        <v>2.48739838600159</v>
      </c>
      <c r="F66">
        <v>2.19053983688354</v>
      </c>
    </row>
    <row r="67" spans="1:6" x14ac:dyDescent="0.25">
      <c r="A67">
        <v>220.952224731445</v>
      </c>
      <c r="B67">
        <v>2.2842202186584499</v>
      </c>
      <c r="C67">
        <v>2.2580645084381099</v>
      </c>
      <c r="D67">
        <v>2.5306539535522501</v>
      </c>
      <c r="E67">
        <v>2.49134397506714</v>
      </c>
      <c r="F67">
        <v>2.1870315074920699</v>
      </c>
    </row>
    <row r="68" spans="1:6" x14ac:dyDescent="0.25">
      <c r="A68">
        <v>221.27592468261699</v>
      </c>
      <c r="B68">
        <v>2.2824325561523402</v>
      </c>
      <c r="C68">
        <v>2.2585070133209202</v>
      </c>
      <c r="D68">
        <v>2.5373907089233398</v>
      </c>
      <c r="E68">
        <v>2.4945623874664302</v>
      </c>
      <c r="F68">
        <v>2.1835701465606698</v>
      </c>
    </row>
    <row r="69" spans="1:6" x14ac:dyDescent="0.25">
      <c r="A69">
        <v>221.59970092773401</v>
      </c>
      <c r="B69">
        <v>2.27984690666199</v>
      </c>
      <c r="C69">
        <v>2.25957107543945</v>
      </c>
      <c r="D69">
        <v>2.5434434413909899</v>
      </c>
      <c r="E69">
        <v>2.4972388744354199</v>
      </c>
      <c r="F69">
        <v>2.1801190376281698</v>
      </c>
    </row>
    <row r="70" spans="1:6" x14ac:dyDescent="0.25">
      <c r="A70">
        <v>221.92346191406301</v>
      </c>
      <c r="B70">
        <v>2.2765367031097399</v>
      </c>
      <c r="C70">
        <v>2.2612760066986102</v>
      </c>
      <c r="D70">
        <v>2.5489034652710001</v>
      </c>
      <c r="E70">
        <v>2.4994349479675302</v>
      </c>
      <c r="F70">
        <v>2.1767058372497599</v>
      </c>
    </row>
    <row r="71" spans="1:6" x14ac:dyDescent="0.25">
      <c r="A71">
        <v>222.24725341796901</v>
      </c>
      <c r="B71">
        <v>2.2728016376495401</v>
      </c>
      <c r="C71">
        <v>2.2637963294982901</v>
      </c>
      <c r="D71">
        <v>2.5537579059600799</v>
      </c>
      <c r="E71">
        <v>2.5012962818145801</v>
      </c>
      <c r="F71">
        <v>2.1734042167663601</v>
      </c>
    </row>
    <row r="72" spans="1:6" x14ac:dyDescent="0.25">
      <c r="A72">
        <v>222.57106018066401</v>
      </c>
      <c r="B72">
        <v>2.2686312198638898</v>
      </c>
      <c r="C72">
        <v>2.2669620513915998</v>
      </c>
      <c r="D72">
        <v>2.55816721916199</v>
      </c>
      <c r="E72">
        <v>2.5027451515197798</v>
      </c>
      <c r="F72">
        <v>2.17024874687195</v>
      </c>
    </row>
    <row r="73" spans="1:6" x14ac:dyDescent="0.25">
      <c r="A73">
        <v>222.89489746093801</v>
      </c>
      <c r="B73">
        <v>2.2642798423767099</v>
      </c>
      <c r="C73">
        <v>2.2707462310790998</v>
      </c>
      <c r="D73">
        <v>2.5622308254241899</v>
      </c>
      <c r="E73">
        <v>2.50384521484375</v>
      </c>
      <c r="F73">
        <v>2.1674966812133798</v>
      </c>
    </row>
    <row r="74" spans="1:6" x14ac:dyDescent="0.25">
      <c r="A74">
        <v>223.21878051757801</v>
      </c>
      <c r="B74">
        <v>2.2598495483398402</v>
      </c>
      <c r="C74">
        <v>2.27515816688538</v>
      </c>
      <c r="D74">
        <v>2.5658907890319802</v>
      </c>
      <c r="E74">
        <v>2.5046346187591602</v>
      </c>
      <c r="F74">
        <v>2.16507148742676</v>
      </c>
    </row>
    <row r="75" spans="1:6" x14ac:dyDescent="0.25">
      <c r="A75">
        <v>223.54266357421901</v>
      </c>
      <c r="B75">
        <v>2.2553436756134002</v>
      </c>
      <c r="C75">
        <v>2.2800540924072301</v>
      </c>
      <c r="D75">
        <v>2.56902408599854</v>
      </c>
      <c r="E75">
        <v>2.5053918361663801</v>
      </c>
      <c r="F75">
        <v>2.1630566120147701</v>
      </c>
    </row>
    <row r="76" spans="1:6" x14ac:dyDescent="0.25">
      <c r="A76">
        <v>223.86657714843801</v>
      </c>
      <c r="B76">
        <v>2.2506730556488002</v>
      </c>
      <c r="C76">
        <v>2.2853040695190399</v>
      </c>
      <c r="D76">
        <v>2.5716702938079798</v>
      </c>
      <c r="E76">
        <v>2.5063881874084499</v>
      </c>
      <c r="F76">
        <v>2.1614897251129199</v>
      </c>
    </row>
    <row r="77" spans="1:6" x14ac:dyDescent="0.25">
      <c r="A77">
        <v>224.190505981445</v>
      </c>
      <c r="B77">
        <v>2.24605369567871</v>
      </c>
      <c r="C77">
        <v>2.29083919525146</v>
      </c>
      <c r="D77">
        <v>2.5741450786590598</v>
      </c>
      <c r="E77">
        <v>2.5077033042907702</v>
      </c>
      <c r="F77">
        <v>2.1603810787200901</v>
      </c>
    </row>
    <row r="78" spans="1:6" x14ac:dyDescent="0.25">
      <c r="A78">
        <v>224.51446533203099</v>
      </c>
      <c r="B78">
        <v>2.24153709411621</v>
      </c>
      <c r="C78">
        <v>2.2965400218963601</v>
      </c>
      <c r="D78">
        <v>2.5766153335571298</v>
      </c>
      <c r="E78">
        <v>2.5092415809631299</v>
      </c>
      <c r="F78">
        <v>2.15953493118286</v>
      </c>
    </row>
    <row r="79" spans="1:6" x14ac:dyDescent="0.25">
      <c r="A79">
        <v>224.838455200195</v>
      </c>
      <c r="B79">
        <v>2.23721146583557</v>
      </c>
      <c r="C79">
        <v>2.30232834815979</v>
      </c>
      <c r="D79">
        <v>2.5789878368377699</v>
      </c>
      <c r="E79">
        <v>2.5110101699829102</v>
      </c>
      <c r="F79">
        <v>2.1589264869689901</v>
      </c>
    </row>
    <row r="80" spans="1:6" x14ac:dyDescent="0.25">
      <c r="A80">
        <v>225.16246032714801</v>
      </c>
      <c r="B80">
        <v>2.23298192024231</v>
      </c>
      <c r="C80">
        <v>2.3078153133392298</v>
      </c>
      <c r="D80">
        <v>2.5813868045806898</v>
      </c>
      <c r="E80">
        <v>2.51286840438843</v>
      </c>
      <c r="F80">
        <v>2.15841507911682</v>
      </c>
    </row>
    <row r="81" spans="1:6" x14ac:dyDescent="0.25">
      <c r="A81">
        <v>225.48649597168</v>
      </c>
      <c r="B81">
        <v>2.2289743423461901</v>
      </c>
      <c r="C81">
        <v>2.3129110336303702</v>
      </c>
      <c r="D81">
        <v>2.5838153362274201</v>
      </c>
      <c r="E81">
        <v>2.5149400234222399</v>
      </c>
      <c r="F81">
        <v>2.1579818725585902</v>
      </c>
    </row>
    <row r="82" spans="1:6" x14ac:dyDescent="0.25">
      <c r="A82">
        <v>225.810546875</v>
      </c>
      <c r="B82">
        <v>2.2250838279724099</v>
      </c>
      <c r="C82">
        <v>2.3174695968627899</v>
      </c>
      <c r="D82">
        <v>2.5861539840698202</v>
      </c>
      <c r="E82">
        <v>2.5171949863433798</v>
      </c>
      <c r="F82">
        <v>2.1573464870452899</v>
      </c>
    </row>
    <row r="83" spans="1:6" x14ac:dyDescent="0.25">
      <c r="A83">
        <v>226.13462829589801</v>
      </c>
      <c r="B83">
        <v>2.2210443019866899</v>
      </c>
      <c r="C83">
        <v>2.32133960723877</v>
      </c>
      <c r="D83">
        <v>2.5883448123931898</v>
      </c>
      <c r="E83">
        <v>2.5196509361267099</v>
      </c>
      <c r="F83">
        <v>2.1564271450042698</v>
      </c>
    </row>
    <row r="84" spans="1:6" x14ac:dyDescent="0.25">
      <c r="A84">
        <v>226.45872497558599</v>
      </c>
      <c r="B84">
        <v>2.2167403697967498</v>
      </c>
      <c r="C84">
        <v>2.3243336677551301</v>
      </c>
      <c r="D84">
        <v>2.5906093120575</v>
      </c>
      <c r="E84">
        <v>2.5222532749175999</v>
      </c>
      <c r="F84">
        <v>2.1550555229186998</v>
      </c>
    </row>
    <row r="85" spans="1:6" x14ac:dyDescent="0.25">
      <c r="A85">
        <v>226.78283691406301</v>
      </c>
      <c r="B85">
        <v>2.2122342586517298</v>
      </c>
      <c r="C85">
        <v>2.32632207870483</v>
      </c>
      <c r="D85">
        <v>2.5931253433227499</v>
      </c>
      <c r="E85">
        <v>2.5249826908111599</v>
      </c>
      <c r="F85">
        <v>2.1532208919525102</v>
      </c>
    </row>
    <row r="86" spans="1:6" x14ac:dyDescent="0.25">
      <c r="A86">
        <v>227.107009887695</v>
      </c>
      <c r="B86">
        <v>2.2073068618774401</v>
      </c>
      <c r="C86">
        <v>2.3271620273590101</v>
      </c>
      <c r="D86">
        <v>2.59564256668091</v>
      </c>
      <c r="E86">
        <v>2.52754426002502</v>
      </c>
      <c r="F86">
        <v>2.1504335403442401</v>
      </c>
    </row>
    <row r="87" spans="1:6" x14ac:dyDescent="0.25">
      <c r="A87">
        <v>227.43116760253901</v>
      </c>
      <c r="B87">
        <v>2.2018671035766602</v>
      </c>
      <c r="C87">
        <v>2.3267381191253702</v>
      </c>
      <c r="D87">
        <v>2.5978524684906001</v>
      </c>
      <c r="E87">
        <v>2.5298585891723602</v>
      </c>
      <c r="F87">
        <v>2.14670753479004</v>
      </c>
    </row>
    <row r="88" spans="1:6" x14ac:dyDescent="0.25">
      <c r="A88">
        <v>227.75538635253901</v>
      </c>
      <c r="B88">
        <v>2.1957807540893599</v>
      </c>
      <c r="C88">
        <v>2.3248317241668701</v>
      </c>
      <c r="D88">
        <v>2.5998353958129901</v>
      </c>
      <c r="E88">
        <v>2.5318288803100599</v>
      </c>
      <c r="F88">
        <v>2.1418085098266602</v>
      </c>
    </row>
    <row r="89" spans="1:6" x14ac:dyDescent="0.25">
      <c r="A89">
        <v>228.07958984375</v>
      </c>
      <c r="B89">
        <v>2.18900370597839</v>
      </c>
      <c r="C89">
        <v>2.3215208053588898</v>
      </c>
      <c r="D89">
        <v>2.6015162467956499</v>
      </c>
      <c r="E89">
        <v>2.53353047370911</v>
      </c>
      <c r="F89">
        <v>2.1356642246246298</v>
      </c>
    </row>
    <row r="90" spans="1:6" x14ac:dyDescent="0.25">
      <c r="A90">
        <v>228.40383911132801</v>
      </c>
      <c r="B90">
        <v>2.1813280582428001</v>
      </c>
      <c r="C90">
        <v>2.3168389797210698</v>
      </c>
      <c r="D90">
        <v>2.6027660369872998</v>
      </c>
      <c r="E90">
        <v>2.5348162651061998</v>
      </c>
      <c r="F90">
        <v>2.1280734539032</v>
      </c>
    </row>
    <row r="91" spans="1:6" x14ac:dyDescent="0.25">
      <c r="A91">
        <v>228.72811889648401</v>
      </c>
      <c r="B91">
        <v>2.17237496376038</v>
      </c>
      <c r="C91">
        <v>2.3108167648315399</v>
      </c>
      <c r="D91">
        <v>2.6036071777343799</v>
      </c>
      <c r="E91">
        <v>2.5356924533843999</v>
      </c>
      <c r="F91">
        <v>2.1190245151519802</v>
      </c>
    </row>
    <row r="92" spans="1:6" x14ac:dyDescent="0.25">
      <c r="A92">
        <v>229.05239868164099</v>
      </c>
      <c r="B92">
        <v>2.1622152328491202</v>
      </c>
      <c r="C92">
        <v>2.30342793464661</v>
      </c>
      <c r="D92">
        <v>2.6042571067810099</v>
      </c>
      <c r="E92">
        <v>2.5361959934234601</v>
      </c>
      <c r="F92">
        <v>2.10839915275574</v>
      </c>
    </row>
    <row r="93" spans="1:6" x14ac:dyDescent="0.25">
      <c r="A93">
        <v>229.37672424316401</v>
      </c>
      <c r="B93">
        <v>2.1508870124816899</v>
      </c>
      <c r="C93">
        <v>2.2947740554809601</v>
      </c>
      <c r="D93">
        <v>2.60450983047485</v>
      </c>
      <c r="E93">
        <v>2.5364031791686998</v>
      </c>
      <c r="F93">
        <v>2.0961472988128702</v>
      </c>
    </row>
    <row r="94" spans="1:6" x14ac:dyDescent="0.25">
      <c r="A94">
        <v>229.70106506347699</v>
      </c>
      <c r="B94">
        <v>2.1381978988647501</v>
      </c>
      <c r="C94">
        <v>2.2848935127258301</v>
      </c>
      <c r="D94">
        <v>2.6039836406707799</v>
      </c>
      <c r="E94">
        <v>2.5360655784606898</v>
      </c>
      <c r="F94">
        <v>2.08186554908752</v>
      </c>
    </row>
    <row r="95" spans="1:6" x14ac:dyDescent="0.25">
      <c r="A95">
        <v>230.02542114257801</v>
      </c>
      <c r="B95">
        <v>2.1242113113403298</v>
      </c>
      <c r="C95">
        <v>2.2738852500915501</v>
      </c>
      <c r="D95">
        <v>2.6026713848114</v>
      </c>
      <c r="E95">
        <v>2.53531742095947</v>
      </c>
      <c r="F95">
        <v>2.06584644317627</v>
      </c>
    </row>
    <row r="96" spans="1:6" x14ac:dyDescent="0.25">
      <c r="A96">
        <v>230.34982299804699</v>
      </c>
      <c r="B96">
        <v>2.1088953018188499</v>
      </c>
      <c r="C96">
        <v>2.2618472576141402</v>
      </c>
      <c r="D96">
        <v>2.6008496284484899</v>
      </c>
      <c r="E96">
        <v>2.5343253612518302</v>
      </c>
      <c r="F96">
        <v>2.0479581356048602</v>
      </c>
    </row>
    <row r="97" spans="1:6" x14ac:dyDescent="0.25">
      <c r="A97">
        <v>230.67422485351599</v>
      </c>
      <c r="B97">
        <v>2.0922369956970202</v>
      </c>
      <c r="C97">
        <v>2.2489988803863499</v>
      </c>
      <c r="D97">
        <v>2.59855031967163</v>
      </c>
      <c r="E97">
        <v>2.5332477092742902</v>
      </c>
      <c r="F97">
        <v>2.0282931327819802</v>
      </c>
    </row>
    <row r="98" spans="1:6" x14ac:dyDescent="0.25">
      <c r="A98">
        <v>230.99865722656301</v>
      </c>
      <c r="B98">
        <v>2.0741720199585001</v>
      </c>
      <c r="C98">
        <v>2.2355484962463401</v>
      </c>
      <c r="D98">
        <v>2.59578585624695</v>
      </c>
      <c r="E98">
        <v>2.53211617469788</v>
      </c>
      <c r="F98">
        <v>2.00685787200928</v>
      </c>
    </row>
    <row r="99" spans="1:6" x14ac:dyDescent="0.25">
      <c r="A99">
        <v>231.32312011718801</v>
      </c>
      <c r="B99">
        <v>2.0545601844787602</v>
      </c>
      <c r="C99">
        <v>2.2216160297393799</v>
      </c>
      <c r="D99">
        <v>2.5927064418792698</v>
      </c>
      <c r="E99">
        <v>2.53118801116943</v>
      </c>
      <c r="F99">
        <v>1.98375833034515</v>
      </c>
    </row>
    <row r="100" spans="1:6" x14ac:dyDescent="0.25">
      <c r="A100">
        <v>231.64759826660199</v>
      </c>
      <c r="B100">
        <v>2.03384137153625</v>
      </c>
      <c r="C100">
        <v>2.2072992324829102</v>
      </c>
      <c r="D100">
        <v>2.58952713012695</v>
      </c>
      <c r="E100">
        <v>2.5305824279785201</v>
      </c>
      <c r="F100">
        <v>1.9589642286300699</v>
      </c>
    </row>
    <row r="101" spans="1:6" x14ac:dyDescent="0.25">
      <c r="A101">
        <v>231.97210693359401</v>
      </c>
      <c r="B101">
        <v>2.0121421813964799</v>
      </c>
      <c r="C101">
        <v>2.1928014755249001</v>
      </c>
      <c r="D101">
        <v>2.5860006809234601</v>
      </c>
      <c r="E101">
        <v>2.5303070545196502</v>
      </c>
      <c r="F101">
        <v>1.9325122833252</v>
      </c>
    </row>
    <row r="102" spans="1:6" x14ac:dyDescent="0.25">
      <c r="A102">
        <v>232.296630859375</v>
      </c>
      <c r="B102">
        <v>1.9894926548004199</v>
      </c>
      <c r="C102">
        <v>2.1781692504882799</v>
      </c>
      <c r="D102">
        <v>2.5821845531463601</v>
      </c>
      <c r="E102">
        <v>2.5302438735961901</v>
      </c>
      <c r="F102">
        <v>1.9043630361557</v>
      </c>
    </row>
    <row r="103" spans="1:6" x14ac:dyDescent="0.25">
      <c r="A103">
        <v>232.621170043945</v>
      </c>
      <c r="B103">
        <v>1.9661402702331501</v>
      </c>
      <c r="C103">
        <v>2.1635782718658398</v>
      </c>
      <c r="D103">
        <v>2.57852387428284</v>
      </c>
      <c r="E103">
        <v>2.5307214260101301</v>
      </c>
      <c r="F103">
        <v>1.8749362230300901</v>
      </c>
    </row>
    <row r="104" spans="1:6" x14ac:dyDescent="0.25">
      <c r="A104">
        <v>232.94575500488301</v>
      </c>
      <c r="B104">
        <v>1.94215416908264</v>
      </c>
      <c r="C104">
        <v>2.1491317749023402</v>
      </c>
      <c r="D104">
        <v>2.5753374099731401</v>
      </c>
      <c r="E104">
        <v>2.53191089630127</v>
      </c>
      <c r="F104">
        <v>1.84415578842163</v>
      </c>
    </row>
    <row r="105" spans="1:6" x14ac:dyDescent="0.25">
      <c r="A105">
        <v>233.27035522460901</v>
      </c>
      <c r="B105">
        <v>1.9176619052887001</v>
      </c>
      <c r="C105">
        <v>2.1349136829376198</v>
      </c>
      <c r="D105">
        <v>2.5727105140686</v>
      </c>
      <c r="E105">
        <v>2.53385663032532</v>
      </c>
      <c r="F105">
        <v>1.8121916055679299</v>
      </c>
    </row>
    <row r="106" spans="1:6" x14ac:dyDescent="0.25">
      <c r="A106">
        <v>233.59498596191401</v>
      </c>
      <c r="B106">
        <v>1.8927737474441499</v>
      </c>
      <c r="C106">
        <v>2.1210234165191699</v>
      </c>
      <c r="D106">
        <v>2.57070732116699</v>
      </c>
      <c r="E106">
        <v>2.5365874767303498</v>
      </c>
      <c r="F106">
        <v>1.77911353111267</v>
      </c>
    </row>
    <row r="107" spans="1:6" x14ac:dyDescent="0.25">
      <c r="A107">
        <v>233.91961669921901</v>
      </c>
      <c r="B107">
        <v>1.86761498451233</v>
      </c>
      <c r="C107">
        <v>2.1074135303497301</v>
      </c>
      <c r="D107">
        <v>2.56946992874146</v>
      </c>
      <c r="E107">
        <v>2.54027271270752</v>
      </c>
      <c r="F107">
        <v>1.74502897262573</v>
      </c>
    </row>
    <row r="108" spans="1:6" x14ac:dyDescent="0.25">
      <c r="A108">
        <v>234.24429321289099</v>
      </c>
      <c r="B108">
        <v>1.8426570892334</v>
      </c>
      <c r="C108">
        <v>2.0940642356872599</v>
      </c>
      <c r="D108">
        <v>2.56916379928589</v>
      </c>
      <c r="E108">
        <v>2.5447664260864298</v>
      </c>
      <c r="F108">
        <v>1.70996701717377</v>
      </c>
    </row>
    <row r="109" spans="1:6" x14ac:dyDescent="0.25">
      <c r="A109">
        <v>234.56898498535199</v>
      </c>
      <c r="B109">
        <v>1.8179117441177399</v>
      </c>
      <c r="C109">
        <v>2.08100032806396</v>
      </c>
      <c r="D109">
        <v>2.5695648193359402</v>
      </c>
      <c r="E109">
        <v>2.54993867874146</v>
      </c>
      <c r="F109">
        <v>1.6740752458572401</v>
      </c>
    </row>
    <row r="110" spans="1:6" x14ac:dyDescent="0.25">
      <c r="A110">
        <v>234.89370727539099</v>
      </c>
      <c r="B110">
        <v>1.79343438148499</v>
      </c>
      <c r="C110">
        <v>2.0681166648864702</v>
      </c>
      <c r="D110">
        <v>2.5708470344543501</v>
      </c>
      <c r="E110">
        <v>2.55581402778625</v>
      </c>
      <c r="F110">
        <v>1.63749086856842</v>
      </c>
    </row>
    <row r="111" spans="1:6" x14ac:dyDescent="0.25">
      <c r="A111">
        <v>235.21844482421901</v>
      </c>
      <c r="B111">
        <v>1.7693893909454299</v>
      </c>
      <c r="C111">
        <v>2.0554797649383501</v>
      </c>
      <c r="D111">
        <v>2.5732214450836199</v>
      </c>
      <c r="E111">
        <v>2.56264400482178</v>
      </c>
      <c r="F111">
        <v>1.6004674434661901</v>
      </c>
    </row>
    <row r="112" spans="1:6" x14ac:dyDescent="0.25">
      <c r="A112">
        <v>235.54319763183599</v>
      </c>
      <c r="B112">
        <v>1.74579429626465</v>
      </c>
      <c r="C112">
        <v>2.04299020767212</v>
      </c>
      <c r="D112">
        <v>2.5765683650970499</v>
      </c>
      <c r="E112">
        <v>2.5702133178710902</v>
      </c>
      <c r="F112">
        <v>1.5629416704177901</v>
      </c>
    </row>
    <row r="113" spans="1:6" x14ac:dyDescent="0.25">
      <c r="A113">
        <v>235.86799621582</v>
      </c>
      <c r="B113">
        <v>1.72275686264038</v>
      </c>
      <c r="C113">
        <v>2.0305771827697798</v>
      </c>
      <c r="D113">
        <v>2.5807218551635702</v>
      </c>
      <c r="E113">
        <v>2.5783882141113299</v>
      </c>
      <c r="F113">
        <v>1.52507305145264</v>
      </c>
    </row>
    <row r="114" spans="1:6" x14ac:dyDescent="0.25">
      <c r="A114">
        <v>236.192794799805</v>
      </c>
      <c r="B114">
        <v>1.70035004615784</v>
      </c>
      <c r="C114">
        <v>2.01821708679199</v>
      </c>
      <c r="D114">
        <v>2.5854918956756601</v>
      </c>
      <c r="E114">
        <v>2.58706855773926</v>
      </c>
      <c r="F114">
        <v>1.48692810535431</v>
      </c>
    </row>
    <row r="115" spans="1:6" x14ac:dyDescent="0.25">
      <c r="A115">
        <v>236.51762390136699</v>
      </c>
      <c r="B115">
        <v>1.67867732048035</v>
      </c>
      <c r="C115">
        <v>2.0057907104492201</v>
      </c>
      <c r="D115">
        <v>2.59077024459839</v>
      </c>
      <c r="E115">
        <v>2.5962488651275599</v>
      </c>
      <c r="F115">
        <v>1.44860744476318</v>
      </c>
    </row>
    <row r="116" spans="1:6" x14ac:dyDescent="0.25">
      <c r="A116">
        <v>236.84249877929699</v>
      </c>
      <c r="B116">
        <v>1.6579020023345901</v>
      </c>
      <c r="C116">
        <v>1.9932488203048699</v>
      </c>
      <c r="D116">
        <v>2.59650754928589</v>
      </c>
      <c r="E116">
        <v>2.6056437492370601</v>
      </c>
      <c r="F116">
        <v>1.41019582748413</v>
      </c>
    </row>
    <row r="117" spans="1:6" x14ac:dyDescent="0.25">
      <c r="A117">
        <v>237.16737365722699</v>
      </c>
      <c r="B117">
        <v>1.63788306713104</v>
      </c>
      <c r="C117">
        <v>1.98055863380432</v>
      </c>
      <c r="D117">
        <v>2.6022653579711901</v>
      </c>
      <c r="E117">
        <v>2.6152677536010702</v>
      </c>
      <c r="F117">
        <v>1.3718563318252599</v>
      </c>
    </row>
    <row r="118" spans="1:6" x14ac:dyDescent="0.25">
      <c r="A118">
        <v>237.49227905273401</v>
      </c>
      <c r="B118">
        <v>1.61860740184784</v>
      </c>
      <c r="C118">
        <v>1.9676483869552599</v>
      </c>
      <c r="D118">
        <v>2.6079866886138898</v>
      </c>
      <c r="E118">
        <v>2.6252999305725102</v>
      </c>
      <c r="F118">
        <v>1.3336926698684699</v>
      </c>
    </row>
    <row r="119" spans="1:6" x14ac:dyDescent="0.25">
      <c r="A119">
        <v>237.81721496582</v>
      </c>
      <c r="B119">
        <v>1.6000893115997299</v>
      </c>
      <c r="C119">
        <v>1.95455038547516</v>
      </c>
      <c r="D119">
        <v>2.6135530471801798</v>
      </c>
      <c r="E119">
        <v>2.6358165740966801</v>
      </c>
      <c r="F119">
        <v>1.29581069946289</v>
      </c>
    </row>
    <row r="120" spans="1:6" x14ac:dyDescent="0.25">
      <c r="A120">
        <v>238.142166137695</v>
      </c>
      <c r="B120">
        <v>1.58227562904358</v>
      </c>
      <c r="C120">
        <v>1.94116234779358</v>
      </c>
      <c r="D120">
        <v>2.61866998672485</v>
      </c>
      <c r="E120">
        <v>2.6464540958404501</v>
      </c>
      <c r="F120">
        <v>1.2582211494445801</v>
      </c>
    </row>
    <row r="121" spans="1:6" x14ac:dyDescent="0.25">
      <c r="A121">
        <v>238.46713256835901</v>
      </c>
      <c r="B121">
        <v>1.5651826858520499</v>
      </c>
      <c r="C121">
        <v>1.9274940490722701</v>
      </c>
      <c r="D121">
        <v>2.6231415271759002</v>
      </c>
      <c r="E121">
        <v>2.6573584079742401</v>
      </c>
      <c r="F121">
        <v>1.22106993198395</v>
      </c>
    </row>
    <row r="122" spans="1:6" x14ac:dyDescent="0.25">
      <c r="A122">
        <v>238.79211425781301</v>
      </c>
      <c r="B122">
        <v>1.5487872362136801</v>
      </c>
      <c r="C122">
        <v>1.9135813713073699</v>
      </c>
      <c r="D122">
        <v>2.6267623901367201</v>
      </c>
      <c r="E122">
        <v>2.6685531139373802</v>
      </c>
      <c r="F122">
        <v>1.1844278573989899</v>
      </c>
    </row>
    <row r="123" spans="1:6" x14ac:dyDescent="0.25">
      <c r="A123">
        <v>239.11715698242199</v>
      </c>
      <c r="B123">
        <v>1.5330835580825799</v>
      </c>
      <c r="C123">
        <v>1.8994181156158401</v>
      </c>
      <c r="D123">
        <v>2.6294698715210001</v>
      </c>
      <c r="E123">
        <v>2.6800920963287398</v>
      </c>
      <c r="F123">
        <v>1.1483918428421001</v>
      </c>
    </row>
    <row r="124" spans="1:6" x14ac:dyDescent="0.25">
      <c r="A124">
        <v>239.44219970703099</v>
      </c>
      <c r="B124">
        <v>1.5180472135543801</v>
      </c>
      <c r="C124">
        <v>1.88504934310913</v>
      </c>
      <c r="D124">
        <v>2.6312708854675302</v>
      </c>
      <c r="E124">
        <v>2.69179368019104</v>
      </c>
      <c r="F124">
        <v>1.1130510568618801</v>
      </c>
    </row>
    <row r="125" spans="1:6" x14ac:dyDescent="0.25">
      <c r="A125">
        <v>239.76727294921901</v>
      </c>
      <c r="B125">
        <v>1.5035653114318801</v>
      </c>
      <c r="C125">
        <v>1.8705190420150799</v>
      </c>
      <c r="D125">
        <v>2.6318311691284202</v>
      </c>
      <c r="E125">
        <v>2.7038240432739298</v>
      </c>
      <c r="F125">
        <v>1.07850229740143</v>
      </c>
    </row>
    <row r="126" spans="1:6" x14ac:dyDescent="0.25">
      <c r="A126">
        <v>240.09234619140599</v>
      </c>
      <c r="B126">
        <v>1.48963439464569</v>
      </c>
      <c r="C126">
        <v>1.85587418079376</v>
      </c>
      <c r="D126">
        <v>2.6313247680664098</v>
      </c>
      <c r="E126">
        <v>2.71626496315002</v>
      </c>
      <c r="F126">
        <v>1.0447920560836801</v>
      </c>
    </row>
    <row r="127" spans="1:6" x14ac:dyDescent="0.25">
      <c r="A127">
        <v>240.41746520996099</v>
      </c>
      <c r="B127">
        <v>1.4762337207794201</v>
      </c>
      <c r="C127">
        <v>1.8411734104156501</v>
      </c>
      <c r="D127">
        <v>2.62991142272949</v>
      </c>
      <c r="E127">
        <v>2.7289702892303498</v>
      </c>
      <c r="F127">
        <v>1.01197290420532</v>
      </c>
    </row>
    <row r="128" spans="1:6" x14ac:dyDescent="0.25">
      <c r="A128">
        <v>240.742599487305</v>
      </c>
      <c r="B128">
        <v>1.4633316993713399</v>
      </c>
      <c r="C128">
        <v>1.8264421224594101</v>
      </c>
      <c r="D128">
        <v>2.6276335716247599</v>
      </c>
      <c r="E128">
        <v>2.7416918277740501</v>
      </c>
      <c r="F128">
        <v>0.98008280992507901</v>
      </c>
    </row>
    <row r="129" spans="1:6" x14ac:dyDescent="0.25">
      <c r="A129">
        <v>241.06774902343801</v>
      </c>
      <c r="B129">
        <v>1.45092785358429</v>
      </c>
      <c r="C129">
        <v>1.8117804527282699</v>
      </c>
      <c r="D129">
        <v>2.6246063709259002</v>
      </c>
      <c r="E129">
        <v>2.7547883987426798</v>
      </c>
      <c r="F129">
        <v>0.94920146465301503</v>
      </c>
    </row>
    <row r="130" spans="1:6" x14ac:dyDescent="0.25">
      <c r="A130">
        <v>241.39294433593801</v>
      </c>
      <c r="B130">
        <v>1.43899309635162</v>
      </c>
      <c r="C130">
        <v>1.7972617149353001</v>
      </c>
      <c r="D130">
        <v>2.6209378242492698</v>
      </c>
      <c r="E130">
        <v>2.7681732177734402</v>
      </c>
      <c r="F130">
        <v>0.91935431957244895</v>
      </c>
    </row>
    <row r="131" spans="1:6" x14ac:dyDescent="0.25">
      <c r="A131">
        <v>241.71813964843801</v>
      </c>
      <c r="B131">
        <v>1.42750787734985</v>
      </c>
      <c r="C131">
        <v>1.78292655944824</v>
      </c>
      <c r="D131">
        <v>2.61688160896301</v>
      </c>
      <c r="E131">
        <v>2.7817370891571001</v>
      </c>
      <c r="F131">
        <v>0.89057993888855003</v>
      </c>
    </row>
    <row r="132" spans="1:6" x14ac:dyDescent="0.25">
      <c r="A132">
        <v>242.043380737305</v>
      </c>
      <c r="B132">
        <v>1.4164479970932</v>
      </c>
      <c r="C132">
        <v>1.76883101463318</v>
      </c>
      <c r="D132">
        <v>2.6126492023468</v>
      </c>
      <c r="E132">
        <v>2.7952141761779798</v>
      </c>
      <c r="F132">
        <v>0.86290574073791504</v>
      </c>
    </row>
    <row r="133" spans="1:6" x14ac:dyDescent="0.25">
      <c r="A133">
        <v>242.36862182617199</v>
      </c>
      <c r="B133">
        <v>1.40577292442322</v>
      </c>
      <c r="C133">
        <v>1.75502634048462</v>
      </c>
      <c r="D133">
        <v>2.6082081794738801</v>
      </c>
      <c r="E133">
        <v>2.80859327316284</v>
      </c>
      <c r="F133">
        <v>0.83634179830551103</v>
      </c>
    </row>
    <row r="134" spans="1:6" x14ac:dyDescent="0.25">
      <c r="A134">
        <v>242.69389343261699</v>
      </c>
      <c r="B134">
        <v>1.3954986333846999</v>
      </c>
      <c r="C134">
        <v>1.7415636777877801</v>
      </c>
      <c r="D134">
        <v>2.60399723052979</v>
      </c>
      <c r="E134">
        <v>2.8216629028320299</v>
      </c>
      <c r="F134">
        <v>0.81088852882385298</v>
      </c>
    </row>
    <row r="135" spans="1:6" x14ac:dyDescent="0.25">
      <c r="A135">
        <v>243.01921081543</v>
      </c>
      <c r="B135">
        <v>1.38560795783997</v>
      </c>
      <c r="C135">
        <v>1.72846603393555</v>
      </c>
      <c r="D135">
        <v>2.60031390190125</v>
      </c>
      <c r="E135">
        <v>2.83408403396606</v>
      </c>
      <c r="F135">
        <v>0.78654325008392301</v>
      </c>
    </row>
    <row r="136" spans="1:6" x14ac:dyDescent="0.25">
      <c r="A136">
        <v>243.34452819824199</v>
      </c>
      <c r="B136">
        <v>1.3761004209518399</v>
      </c>
      <c r="C136">
        <v>1.7157843112945601</v>
      </c>
      <c r="D136">
        <v>2.5971777439117401</v>
      </c>
      <c r="E136">
        <v>2.8456480503082302</v>
      </c>
      <c r="F136">
        <v>0.76330059766769398</v>
      </c>
    </row>
    <row r="137" spans="1:6" x14ac:dyDescent="0.25">
      <c r="A137">
        <v>243.66987609863301</v>
      </c>
      <c r="B137">
        <v>1.3669743537902801</v>
      </c>
      <c r="C137">
        <v>1.7035659551620499</v>
      </c>
      <c r="D137">
        <v>2.5946969985961901</v>
      </c>
      <c r="E137">
        <v>2.8564217090606698</v>
      </c>
      <c r="F137">
        <v>0.741155445575714</v>
      </c>
    </row>
    <row r="138" spans="1:6" x14ac:dyDescent="0.25">
      <c r="A138">
        <v>243.99523925781301</v>
      </c>
      <c r="B138">
        <v>1.35821604728699</v>
      </c>
      <c r="C138">
        <v>1.6918252706527701</v>
      </c>
      <c r="D138">
        <v>2.5929467678070099</v>
      </c>
      <c r="E138">
        <v>2.8659536838531499</v>
      </c>
      <c r="F138">
        <v>0.72007960081100497</v>
      </c>
    </row>
    <row r="139" spans="1:6" x14ac:dyDescent="0.25">
      <c r="A139">
        <v>244.32063293457</v>
      </c>
      <c r="B139">
        <v>1.3498183488845801</v>
      </c>
      <c r="C139">
        <v>1.68056344985962</v>
      </c>
      <c r="D139">
        <v>2.5921146869659402</v>
      </c>
      <c r="E139">
        <v>2.8738892078399698</v>
      </c>
      <c r="F139">
        <v>0.70005238056182895</v>
      </c>
    </row>
    <row r="140" spans="1:6" x14ac:dyDescent="0.25">
      <c r="A140">
        <v>244.64604187011699</v>
      </c>
      <c r="B140">
        <v>1.3417764902114899</v>
      </c>
      <c r="C140">
        <v>1.6697909832000699</v>
      </c>
      <c r="D140">
        <v>2.5921998023986799</v>
      </c>
      <c r="E140">
        <v>2.8799970149993901</v>
      </c>
      <c r="F140">
        <v>0.68104672431945801</v>
      </c>
    </row>
    <row r="141" spans="1:6" x14ac:dyDescent="0.25">
      <c r="A141">
        <v>244.97148132324199</v>
      </c>
      <c r="B141">
        <v>1.33407425880432</v>
      </c>
      <c r="C141">
        <v>1.6595158576965301</v>
      </c>
      <c r="D141">
        <v>2.5931324958801301</v>
      </c>
      <c r="E141">
        <v>2.8842568397521999</v>
      </c>
      <c r="F141">
        <v>0.66302704811096203</v>
      </c>
    </row>
    <row r="142" spans="1:6" x14ac:dyDescent="0.25">
      <c r="A142">
        <v>245.296951293945</v>
      </c>
      <c r="B142">
        <v>1.32672572135925</v>
      </c>
      <c r="C142">
        <v>1.6497328281402599</v>
      </c>
      <c r="D142">
        <v>2.59509205818176</v>
      </c>
      <c r="E142">
        <v>2.88658547401428</v>
      </c>
      <c r="F142">
        <v>0.64596349000930797</v>
      </c>
    </row>
    <row r="143" spans="1:6" x14ac:dyDescent="0.25">
      <c r="A143">
        <v>245.62242126464801</v>
      </c>
      <c r="B143">
        <v>1.3197158575057999</v>
      </c>
      <c r="C143">
        <v>1.64042615890503</v>
      </c>
      <c r="D143">
        <v>2.5980601310729998</v>
      </c>
      <c r="E143">
        <v>2.8868553638458301</v>
      </c>
      <c r="F143">
        <v>0.62981712818145796</v>
      </c>
    </row>
    <row r="144" spans="1:6" x14ac:dyDescent="0.25">
      <c r="A144">
        <v>245.94793701171901</v>
      </c>
      <c r="B144">
        <v>1.3130429983139</v>
      </c>
      <c r="C144">
        <v>1.6316109895706199</v>
      </c>
      <c r="D144">
        <v>2.6016805171966602</v>
      </c>
      <c r="E144">
        <v>2.8850963115692099</v>
      </c>
      <c r="F144">
        <v>0.61455488204956099</v>
      </c>
    </row>
    <row r="145" spans="1:6" x14ac:dyDescent="0.25">
      <c r="A145">
        <v>246.27346801757801</v>
      </c>
      <c r="B145">
        <v>1.3066943883895901</v>
      </c>
      <c r="C145">
        <v>1.6232730150222801</v>
      </c>
      <c r="D145">
        <v>2.6058990955352801</v>
      </c>
      <c r="E145">
        <v>2.8813333511352499</v>
      </c>
      <c r="F145">
        <v>0.60014069080352805</v>
      </c>
    </row>
    <row r="146" spans="1:6" x14ac:dyDescent="0.25">
      <c r="A146">
        <v>246.59901428222699</v>
      </c>
      <c r="B146">
        <v>1.30066001415253</v>
      </c>
      <c r="C146">
        <v>1.6153827905654901</v>
      </c>
      <c r="D146">
        <v>2.6105806827545202</v>
      </c>
      <c r="E146">
        <v>2.8753614425659202</v>
      </c>
      <c r="F146">
        <v>0.58653521537780795</v>
      </c>
    </row>
    <row r="147" spans="1:6" x14ac:dyDescent="0.25">
      <c r="A147">
        <v>246.92460632324199</v>
      </c>
      <c r="B147">
        <v>1.2949333190918</v>
      </c>
      <c r="C147">
        <v>1.6079239845275899</v>
      </c>
      <c r="D147">
        <v>2.6157422065734899</v>
      </c>
      <c r="E147">
        <v>2.8672125339508101</v>
      </c>
      <c r="F147">
        <v>0.57370239496231101</v>
      </c>
    </row>
    <row r="148" spans="1:6" x14ac:dyDescent="0.25">
      <c r="A148">
        <v>247.25018310546901</v>
      </c>
      <c r="B148">
        <v>1.2895104885101301</v>
      </c>
      <c r="C148">
        <v>1.6008838415145901</v>
      </c>
      <c r="D148">
        <v>2.6211786270141602</v>
      </c>
      <c r="E148">
        <v>2.8571815490722701</v>
      </c>
      <c r="F148">
        <v>0.56160473823547397</v>
      </c>
    </row>
    <row r="149" spans="1:6" x14ac:dyDescent="0.25">
      <c r="A149">
        <v>247.57582092285199</v>
      </c>
      <c r="B149">
        <v>1.28437900543213</v>
      </c>
      <c r="C149">
        <v>1.5942463874816899</v>
      </c>
      <c r="D149">
        <v>2.6268067359924299</v>
      </c>
      <c r="E149">
        <v>2.84559202194214</v>
      </c>
      <c r="F149">
        <v>0.55020511150360096</v>
      </c>
    </row>
    <row r="150" spans="1:6" x14ac:dyDescent="0.25">
      <c r="A150">
        <v>247.90147399902301</v>
      </c>
      <c r="B150">
        <v>1.279545545578</v>
      </c>
      <c r="C150">
        <v>1.5879883766174301</v>
      </c>
      <c r="D150">
        <v>2.6325447559356698</v>
      </c>
      <c r="E150">
        <v>2.8327572345733598</v>
      </c>
      <c r="F150">
        <v>0.53947055339813199</v>
      </c>
    </row>
    <row r="151" spans="1:6" x14ac:dyDescent="0.25">
      <c r="A151">
        <v>248.22711181640599</v>
      </c>
      <c r="B151">
        <v>1.27499043941498</v>
      </c>
      <c r="C151">
        <v>1.5821001529693599</v>
      </c>
      <c r="D151">
        <v>2.6382534503936799</v>
      </c>
      <c r="E151">
        <v>2.8188314437866202</v>
      </c>
      <c r="F151">
        <v>0.52936255931854204</v>
      </c>
    </row>
    <row r="152" spans="1:6" x14ac:dyDescent="0.25">
      <c r="A152">
        <v>248.55282592773401</v>
      </c>
      <c r="B152">
        <v>1.2706989049911499</v>
      </c>
      <c r="C152">
        <v>1.5765750408172601</v>
      </c>
      <c r="D152">
        <v>2.6435649394989</v>
      </c>
      <c r="E152">
        <v>2.8041284084320099</v>
      </c>
      <c r="F152">
        <v>0.51985222101211503</v>
      </c>
    </row>
    <row r="153" spans="1:6" x14ac:dyDescent="0.25">
      <c r="A153">
        <v>248.87854003906301</v>
      </c>
      <c r="B153">
        <v>1.26665616035461</v>
      </c>
      <c r="C153">
        <v>1.5713874101638801</v>
      </c>
      <c r="D153">
        <v>2.6486148834228498</v>
      </c>
      <c r="E153">
        <v>2.7889544963836701</v>
      </c>
      <c r="F153">
        <v>0.51090782880783103</v>
      </c>
    </row>
    <row r="154" spans="1:6" x14ac:dyDescent="0.25">
      <c r="A154">
        <v>249.20426940918</v>
      </c>
      <c r="B154">
        <v>1.26285600662231</v>
      </c>
      <c r="C154">
        <v>1.56650710105896</v>
      </c>
      <c r="D154">
        <v>2.6533727645874001</v>
      </c>
      <c r="E154">
        <v>2.7736153602600102</v>
      </c>
      <c r="F154">
        <v>0.50249999761581399</v>
      </c>
    </row>
    <row r="155" spans="1:6" x14ac:dyDescent="0.25">
      <c r="A155">
        <v>249.53004455566401</v>
      </c>
      <c r="B155">
        <v>1.2592918872833301</v>
      </c>
      <c r="C155">
        <v>1.5619319677352901</v>
      </c>
      <c r="D155">
        <v>2.6579828262329102</v>
      </c>
      <c r="E155">
        <v>2.7585544586181601</v>
      </c>
      <c r="F155">
        <v>0.49459818005561801</v>
      </c>
    </row>
    <row r="156" spans="1:6" x14ac:dyDescent="0.25">
      <c r="A156">
        <v>249.85581970214801</v>
      </c>
      <c r="B156">
        <v>1.2559551000595099</v>
      </c>
      <c r="C156">
        <v>1.55764484405518</v>
      </c>
      <c r="D156">
        <v>2.6623163223266602</v>
      </c>
      <c r="E156">
        <v>2.7442445755004901</v>
      </c>
      <c r="F156">
        <v>0.48717510700225802</v>
      </c>
    </row>
    <row r="157" spans="1:6" x14ac:dyDescent="0.25">
      <c r="A157">
        <v>250.18162536621099</v>
      </c>
      <c r="B157">
        <v>1.2528311014175399</v>
      </c>
      <c r="C157">
        <v>1.55362820625305</v>
      </c>
      <c r="D157">
        <v>2.66639924049377</v>
      </c>
      <c r="E157">
        <v>2.7309644222259499</v>
      </c>
      <c r="F157">
        <v>0.480205208063126</v>
      </c>
    </row>
    <row r="158" spans="1:6" x14ac:dyDescent="0.25">
      <c r="A158">
        <v>250.50746154785199</v>
      </c>
      <c r="B158">
        <v>1.24991571903229</v>
      </c>
      <c r="C158">
        <v>1.5498727560043299</v>
      </c>
      <c r="D158">
        <v>2.6701130867004399</v>
      </c>
      <c r="E158">
        <v>2.7188980579376198</v>
      </c>
      <c r="F158">
        <v>0.47366300225257901</v>
      </c>
    </row>
    <row r="159" spans="1:6" x14ac:dyDescent="0.25">
      <c r="A159">
        <v>250.83331298828099</v>
      </c>
      <c r="B159">
        <v>1.2471833229064899</v>
      </c>
      <c r="C159">
        <v>1.5463680028915401</v>
      </c>
      <c r="D159">
        <v>2.6734998226165798</v>
      </c>
      <c r="E159">
        <v>2.7079741954803498</v>
      </c>
      <c r="F159">
        <v>0.467522412538528</v>
      </c>
    </row>
    <row r="160" spans="1:6" x14ac:dyDescent="0.25">
      <c r="A160">
        <v>251.1591796875</v>
      </c>
      <c r="B160">
        <v>1.24461686611176</v>
      </c>
      <c r="C160">
        <v>1.5430895090103101</v>
      </c>
      <c r="D160">
        <v>2.67646312713623</v>
      </c>
      <c r="E160">
        <v>2.6984016895294198</v>
      </c>
      <c r="F160">
        <v>0.46176454424858099</v>
      </c>
    </row>
    <row r="161" spans="1:6" x14ac:dyDescent="0.25">
      <c r="A161">
        <v>251.48507690429699</v>
      </c>
      <c r="B161">
        <v>1.2422139644622801</v>
      </c>
      <c r="C161">
        <v>1.5400187969207799</v>
      </c>
      <c r="D161">
        <v>2.6794006824493399</v>
      </c>
      <c r="E161">
        <v>2.69041180610657</v>
      </c>
      <c r="F161">
        <v>0.456366807222366</v>
      </c>
    </row>
    <row r="162" spans="1:6" x14ac:dyDescent="0.25">
      <c r="A162">
        <v>251.81100463867199</v>
      </c>
      <c r="B162">
        <v>1.2399709224700901</v>
      </c>
      <c r="C162">
        <v>1.53713619709015</v>
      </c>
      <c r="D162">
        <v>2.6823458671569802</v>
      </c>
      <c r="E162">
        <v>2.6841182708740199</v>
      </c>
      <c r="F162">
        <v>0.45130899548530601</v>
      </c>
    </row>
    <row r="163" spans="1:6" x14ac:dyDescent="0.25">
      <c r="A163">
        <v>252.13693237304699</v>
      </c>
      <c r="B163">
        <v>1.2378792762756301</v>
      </c>
      <c r="C163">
        <v>1.53444528579712</v>
      </c>
      <c r="D163">
        <v>2.68538618087769</v>
      </c>
      <c r="E163">
        <v>2.6795835494995099</v>
      </c>
      <c r="F163">
        <v>0.44656944274902299</v>
      </c>
    </row>
    <row r="164" spans="1:6" x14ac:dyDescent="0.25">
      <c r="A164">
        <v>252.46290588378901</v>
      </c>
      <c r="B164">
        <v>1.2359247207641599</v>
      </c>
      <c r="C164">
        <v>1.53192126750946</v>
      </c>
      <c r="D164">
        <v>2.6883029937744101</v>
      </c>
      <c r="E164">
        <v>2.6766836643218999</v>
      </c>
      <c r="F164">
        <v>0.44213148951530501</v>
      </c>
    </row>
    <row r="165" spans="1:6" x14ac:dyDescent="0.25">
      <c r="A165">
        <v>252.78887939453099</v>
      </c>
      <c r="B165">
        <v>1.23409795761108</v>
      </c>
      <c r="C165">
        <v>1.52955198287964</v>
      </c>
      <c r="D165">
        <v>2.6910734176635702</v>
      </c>
      <c r="E165">
        <v>2.6752610206603999</v>
      </c>
      <c r="F165">
        <v>0.43797799944877602</v>
      </c>
    </row>
    <row r="166" spans="1:6" x14ac:dyDescent="0.25">
      <c r="A166">
        <v>253.11489868164099</v>
      </c>
      <c r="B166">
        <v>1.2323909997940099</v>
      </c>
      <c r="C166">
        <v>1.52733361721039</v>
      </c>
      <c r="D166">
        <v>2.6935832500457799</v>
      </c>
      <c r="E166">
        <v>2.6750271320343</v>
      </c>
      <c r="F166">
        <v>0.43409103155136097</v>
      </c>
    </row>
    <row r="167" spans="1:6" x14ac:dyDescent="0.25">
      <c r="A167">
        <v>253.44094848632801</v>
      </c>
      <c r="B167">
        <v>1.23078596591949</v>
      </c>
      <c r="C167">
        <v>1.5252366065978999</v>
      </c>
      <c r="D167">
        <v>2.6959962844848602</v>
      </c>
      <c r="E167">
        <v>2.67561936378479</v>
      </c>
      <c r="F167">
        <v>0.43045428395271301</v>
      </c>
    </row>
    <row r="168" spans="1:6" x14ac:dyDescent="0.25">
      <c r="A168">
        <v>253.76699829101599</v>
      </c>
      <c r="B168">
        <v>1.2292777299880999</v>
      </c>
      <c r="C168">
        <v>1.52323830127716</v>
      </c>
      <c r="D168">
        <v>2.6982569694518999</v>
      </c>
      <c r="E168">
        <v>2.67709159851074</v>
      </c>
      <c r="F168">
        <v>0.42705658078193698</v>
      </c>
    </row>
    <row r="169" spans="1:6" x14ac:dyDescent="0.25">
      <c r="A169">
        <v>254.09307861328099</v>
      </c>
      <c r="B169">
        <v>1.22787857055664</v>
      </c>
      <c r="C169">
        <v>1.5213395357132</v>
      </c>
      <c r="D169">
        <v>2.7006597518920898</v>
      </c>
      <c r="E169">
        <v>2.6793735027313201</v>
      </c>
      <c r="F169">
        <v>0.423882246017456</v>
      </c>
    </row>
    <row r="170" spans="1:6" x14ac:dyDescent="0.25">
      <c r="A170">
        <v>254.41917419433599</v>
      </c>
      <c r="B170">
        <v>1.2265770435333301</v>
      </c>
      <c r="C170">
        <v>1.5195231437683101</v>
      </c>
      <c r="D170">
        <v>2.7028727531433101</v>
      </c>
      <c r="E170">
        <v>2.6820917129516602</v>
      </c>
      <c r="F170">
        <v>0.420917928218842</v>
      </c>
    </row>
    <row r="171" spans="1:6" x14ac:dyDescent="0.25">
      <c r="A171">
        <v>254.74530029296901</v>
      </c>
      <c r="B171">
        <v>1.22536301612854</v>
      </c>
      <c r="C171">
        <v>1.51778936386108</v>
      </c>
      <c r="D171">
        <v>2.7046854496002202</v>
      </c>
      <c r="E171">
        <v>2.6848993301391602</v>
      </c>
      <c r="F171">
        <v>0.41815084218978898</v>
      </c>
    </row>
    <row r="172" spans="1:6" x14ac:dyDescent="0.25">
      <c r="A172">
        <v>255.07145690918</v>
      </c>
      <c r="B172">
        <v>1.22422683238983</v>
      </c>
      <c r="C172">
        <v>1.5161150693893399</v>
      </c>
      <c r="D172">
        <v>2.7058160305023198</v>
      </c>
      <c r="E172">
        <v>2.6873857975006099</v>
      </c>
      <c r="F172">
        <v>0.41557103395461997</v>
      </c>
    </row>
    <row r="173" spans="1:6" x14ac:dyDescent="0.25">
      <c r="A173">
        <v>255.39761352539099</v>
      </c>
      <c r="B173">
        <v>1.2231696844101001</v>
      </c>
      <c r="C173">
        <v>1.5144999027252199</v>
      </c>
      <c r="D173">
        <v>2.7062742710113499</v>
      </c>
      <c r="E173">
        <v>2.6894326210021999</v>
      </c>
      <c r="F173">
        <v>0.41316765546798701</v>
      </c>
    </row>
    <row r="174" spans="1:6" x14ac:dyDescent="0.25">
      <c r="A174">
        <v>255.72383117675801</v>
      </c>
      <c r="B174">
        <v>1.2221839427948</v>
      </c>
      <c r="C174">
        <v>1.5129375457763701</v>
      </c>
      <c r="D174">
        <v>2.7060098648071298</v>
      </c>
      <c r="E174">
        <v>2.6907212734222399</v>
      </c>
      <c r="F174">
        <v>0.41092965006828303</v>
      </c>
    </row>
    <row r="175" spans="1:6" x14ac:dyDescent="0.25">
      <c r="A175">
        <v>256.05001831054699</v>
      </c>
      <c r="B175">
        <v>1.22125899791718</v>
      </c>
      <c r="C175">
        <v>1.5113942623138401</v>
      </c>
      <c r="D175">
        <v>2.7051477432250999</v>
      </c>
      <c r="E175">
        <v>2.6911346912384002</v>
      </c>
      <c r="F175">
        <v>0.408848166465759</v>
      </c>
    </row>
    <row r="176" spans="1:6" x14ac:dyDescent="0.25">
      <c r="A176">
        <v>256.37625122070301</v>
      </c>
      <c r="B176">
        <v>1.2203993797302199</v>
      </c>
      <c r="C176">
        <v>1.5098762512207</v>
      </c>
      <c r="D176">
        <v>2.7035048007965101</v>
      </c>
      <c r="E176">
        <v>2.6908843517303498</v>
      </c>
      <c r="F176">
        <v>0.40691751241683999</v>
      </c>
    </row>
    <row r="177" spans="1:6" x14ac:dyDescent="0.25">
      <c r="A177">
        <v>256.70254516601602</v>
      </c>
      <c r="B177">
        <v>1.2196137905120901</v>
      </c>
      <c r="C177">
        <v>1.5083992481231701</v>
      </c>
      <c r="D177">
        <v>2.7012009620666499</v>
      </c>
      <c r="E177">
        <v>2.6898450851440399</v>
      </c>
      <c r="F177">
        <v>0.40512758493423501</v>
      </c>
    </row>
    <row r="178" spans="1:6" x14ac:dyDescent="0.25">
      <c r="A178">
        <v>257.02880859375</v>
      </c>
      <c r="B178">
        <v>1.2188800573348999</v>
      </c>
      <c r="C178">
        <v>1.5069438219070399</v>
      </c>
      <c r="D178">
        <v>2.6976737976074201</v>
      </c>
      <c r="E178">
        <v>2.68767142295837</v>
      </c>
      <c r="F178">
        <v>0.40347084403038003</v>
      </c>
    </row>
    <row r="179" spans="1:6" x14ac:dyDescent="0.25">
      <c r="A179">
        <v>257.35513305664102</v>
      </c>
      <c r="B179">
        <v>1.2181910276412999</v>
      </c>
      <c r="C179">
        <v>1.50552034378052</v>
      </c>
      <c r="D179">
        <v>2.6929132938385001</v>
      </c>
      <c r="E179">
        <v>2.68428254127502</v>
      </c>
      <c r="F179">
        <v>0.40194079279899603</v>
      </c>
    </row>
    <row r="180" spans="1:6" x14ac:dyDescent="0.25">
      <c r="A180">
        <v>257.68145751953102</v>
      </c>
      <c r="B180">
        <v>1.2175498008728001</v>
      </c>
      <c r="C180">
        <v>1.50412201881409</v>
      </c>
      <c r="D180">
        <v>2.6870088577270499</v>
      </c>
      <c r="E180">
        <v>2.6796779632568399</v>
      </c>
      <c r="F180">
        <v>0.40053164958953902</v>
      </c>
    </row>
    <row r="181" spans="1:6" x14ac:dyDescent="0.25">
      <c r="A181">
        <v>258.0078125</v>
      </c>
      <c r="B181">
        <v>1.2169547080993699</v>
      </c>
      <c r="C181">
        <v>1.5027564764022801</v>
      </c>
      <c r="D181">
        <v>2.6801667213439901</v>
      </c>
      <c r="E181">
        <v>2.6741249561309801</v>
      </c>
      <c r="F181">
        <v>0.39923715591430697</v>
      </c>
    </row>
    <row r="182" spans="1:6" x14ac:dyDescent="0.25">
      <c r="A182">
        <v>258.33419799804699</v>
      </c>
      <c r="B182">
        <v>1.2163950204849201</v>
      </c>
      <c r="C182">
        <v>1.5014122724533101</v>
      </c>
      <c r="D182">
        <v>2.6724693775177002</v>
      </c>
      <c r="E182">
        <v>2.6675608158111599</v>
      </c>
      <c r="F182">
        <v>0.39805093407630898</v>
      </c>
    </row>
    <row r="183" spans="1:6" x14ac:dyDescent="0.25">
      <c r="A183">
        <v>258.66058349609398</v>
      </c>
      <c r="B183">
        <v>1.2158604860305799</v>
      </c>
      <c r="C183">
        <v>1.5000705718994101</v>
      </c>
      <c r="D183">
        <v>2.66405129432678</v>
      </c>
      <c r="E183">
        <v>2.6602411270141602</v>
      </c>
      <c r="F183">
        <v>0.39696872234344499</v>
      </c>
    </row>
    <row r="184" spans="1:6" x14ac:dyDescent="0.25">
      <c r="A184">
        <v>258.98699951171898</v>
      </c>
      <c r="B184">
        <v>1.21536016464233</v>
      </c>
      <c r="C184">
        <v>1.49876296520233</v>
      </c>
      <c r="D184">
        <v>2.6549165248870898</v>
      </c>
      <c r="E184">
        <v>2.65247631072998</v>
      </c>
      <c r="F184">
        <v>0.395987689495087</v>
      </c>
    </row>
    <row r="185" spans="1:6" x14ac:dyDescent="0.25">
      <c r="A185">
        <v>259.31344604492199</v>
      </c>
      <c r="B185">
        <v>1.21488916873932</v>
      </c>
      <c r="C185">
        <v>1.4974989891052199</v>
      </c>
      <c r="D185">
        <v>2.6452989578247101</v>
      </c>
      <c r="E185">
        <v>2.6441955566406299</v>
      </c>
      <c r="F185">
        <v>0.39510101079940801</v>
      </c>
    </row>
    <row r="186" spans="1:6" x14ac:dyDescent="0.25">
      <c r="A186">
        <v>259.63992309570301</v>
      </c>
      <c r="B186">
        <v>1.2144238948821999</v>
      </c>
      <c r="C186">
        <v>1.4962565898895299</v>
      </c>
      <c r="D186">
        <v>2.6349499225616499</v>
      </c>
      <c r="E186">
        <v>2.6353588104247998</v>
      </c>
      <c r="F186">
        <v>0.394303768873215</v>
      </c>
    </row>
    <row r="187" spans="1:6" x14ac:dyDescent="0.25">
      <c r="A187">
        <v>259.96643066406301</v>
      </c>
      <c r="B187">
        <v>1.2139645814895601</v>
      </c>
      <c r="C187">
        <v>1.49505519866943</v>
      </c>
      <c r="D187">
        <v>2.6244039535522501</v>
      </c>
      <c r="E187">
        <v>2.6262128353118901</v>
      </c>
      <c r="F187">
        <v>0.393592059612274</v>
      </c>
    </row>
    <row r="188" spans="1:6" x14ac:dyDescent="0.25">
      <c r="A188">
        <v>260.29290771484398</v>
      </c>
      <c r="B188">
        <v>1.2135181427002</v>
      </c>
      <c r="C188">
        <v>1.4938850402832</v>
      </c>
      <c r="D188">
        <v>2.6140208244323699</v>
      </c>
      <c r="E188">
        <v>2.61701536178589</v>
      </c>
      <c r="F188">
        <v>0.39296141266822798</v>
      </c>
    </row>
    <row r="189" spans="1:6" x14ac:dyDescent="0.25">
      <c r="A189">
        <v>260.61944580078102</v>
      </c>
      <c r="B189">
        <v>1.2130666971206701</v>
      </c>
      <c r="C189">
        <v>1.49274277687073</v>
      </c>
      <c r="D189">
        <v>2.6040112972259499</v>
      </c>
      <c r="E189">
        <v>2.6080245971679701</v>
      </c>
      <c r="F189">
        <v>0.39240723848342901</v>
      </c>
    </row>
    <row r="190" spans="1:6" x14ac:dyDescent="0.25">
      <c r="A190">
        <v>260.94598388671898</v>
      </c>
      <c r="B190">
        <v>1.21260190010071</v>
      </c>
      <c r="C190">
        <v>1.4916118383407599</v>
      </c>
      <c r="D190">
        <v>2.5945272445678702</v>
      </c>
      <c r="E190">
        <v>2.5992202758789098</v>
      </c>
      <c r="F190">
        <v>0.391924858093262</v>
      </c>
    </row>
    <row r="191" spans="1:6" x14ac:dyDescent="0.25">
      <c r="A191">
        <v>261.27258300781301</v>
      </c>
      <c r="B191">
        <v>1.21211493015289</v>
      </c>
      <c r="C191">
        <v>1.4904870986938501</v>
      </c>
      <c r="D191">
        <v>2.5857496261596702</v>
      </c>
      <c r="E191">
        <v>2.5908617973327601</v>
      </c>
      <c r="F191">
        <v>0.39151114225387601</v>
      </c>
    </row>
    <row r="192" spans="1:6" x14ac:dyDescent="0.25">
      <c r="A192">
        <v>261.59918212890602</v>
      </c>
      <c r="B192">
        <v>1.2116179466247601</v>
      </c>
      <c r="C192">
        <v>1.4894042015075699</v>
      </c>
      <c r="D192">
        <v>2.5779254436492902</v>
      </c>
      <c r="E192">
        <v>2.58307886123657</v>
      </c>
      <c r="F192">
        <v>0.39116290211677601</v>
      </c>
    </row>
    <row r="193" spans="1:6" x14ac:dyDescent="0.25">
      <c r="A193">
        <v>261.92578125</v>
      </c>
      <c r="B193">
        <v>1.2110904455184901</v>
      </c>
      <c r="C193">
        <v>1.4883463382720901</v>
      </c>
      <c r="D193">
        <v>2.5711872577667201</v>
      </c>
      <c r="E193">
        <v>2.5757932662963898</v>
      </c>
      <c r="F193">
        <v>0.390873342752457</v>
      </c>
    </row>
    <row r="194" spans="1:6" x14ac:dyDescent="0.25">
      <c r="A194">
        <v>262.25244140625</v>
      </c>
      <c r="B194">
        <v>1.2105171680450399</v>
      </c>
      <c r="C194">
        <v>1.4872897863388099</v>
      </c>
      <c r="D194">
        <v>2.5655090808868399</v>
      </c>
      <c r="E194">
        <v>2.5690844058990501</v>
      </c>
      <c r="F194">
        <v>0.39063712954521201</v>
      </c>
    </row>
    <row r="195" spans="1:6" x14ac:dyDescent="0.25">
      <c r="A195">
        <v>262.5791015625</v>
      </c>
      <c r="B195">
        <v>1.2099015712737999</v>
      </c>
      <c r="C195">
        <v>1.48624503612518</v>
      </c>
      <c r="D195">
        <v>2.5613768100738499</v>
      </c>
      <c r="E195">
        <v>2.5631532669067401</v>
      </c>
      <c r="F195">
        <v>0.39045098423957803</v>
      </c>
    </row>
    <row r="196" spans="1:6" x14ac:dyDescent="0.25">
      <c r="A196">
        <v>262.90582275390602</v>
      </c>
      <c r="B196">
        <v>1.2092432975769001</v>
      </c>
      <c r="C196">
        <v>1.48519110679626</v>
      </c>
      <c r="D196">
        <v>2.5588507652282702</v>
      </c>
      <c r="E196">
        <v>2.5581488609314</v>
      </c>
      <c r="F196">
        <v>0.390310049057007</v>
      </c>
    </row>
    <row r="197" spans="1:6" x14ac:dyDescent="0.25">
      <c r="A197">
        <v>263.23254394531301</v>
      </c>
      <c r="B197">
        <v>1.2085157632827801</v>
      </c>
      <c r="C197">
        <v>1.4841160774230999</v>
      </c>
      <c r="D197">
        <v>2.5578598976135298</v>
      </c>
      <c r="E197">
        <v>2.5541133880615199</v>
      </c>
      <c r="F197">
        <v>0.39020991325378401</v>
      </c>
    </row>
    <row r="198" spans="1:6" x14ac:dyDescent="0.25">
      <c r="A198">
        <v>263.55926513671898</v>
      </c>
      <c r="B198">
        <v>1.20771944522858</v>
      </c>
      <c r="C198">
        <v>1.48300957679749</v>
      </c>
      <c r="D198">
        <v>2.5583982467651398</v>
      </c>
      <c r="E198">
        <v>2.55101490020752</v>
      </c>
      <c r="F198">
        <v>0.39014604687690702</v>
      </c>
    </row>
    <row r="199" spans="1:6" x14ac:dyDescent="0.25">
      <c r="A199">
        <v>263.88601684570301</v>
      </c>
      <c r="B199">
        <v>1.20684838294983</v>
      </c>
      <c r="C199">
        <v>1.4818766117095901</v>
      </c>
      <c r="D199">
        <v>2.56045794487</v>
      </c>
      <c r="E199">
        <v>2.5489838123321502</v>
      </c>
      <c r="F199">
        <v>0.39011469483375499</v>
      </c>
    </row>
    <row r="200" spans="1:6" x14ac:dyDescent="0.25">
      <c r="A200">
        <v>264.21279907226602</v>
      </c>
      <c r="B200">
        <v>1.2059067487716699</v>
      </c>
      <c r="C200">
        <v>1.4807366132736199</v>
      </c>
      <c r="D200">
        <v>2.56408786773682</v>
      </c>
      <c r="E200">
        <v>2.5480217933654798</v>
      </c>
      <c r="F200">
        <v>0.39011099934577897</v>
      </c>
    </row>
    <row r="201" spans="1:6" x14ac:dyDescent="0.25">
      <c r="A201">
        <v>264.53958129882801</v>
      </c>
      <c r="B201">
        <v>1.20486688613892</v>
      </c>
      <c r="C201">
        <v>1.47954833507538</v>
      </c>
      <c r="D201">
        <v>2.5689392089843799</v>
      </c>
      <c r="E201">
        <v>2.5481173992157</v>
      </c>
      <c r="F201">
        <v>0.39012777805328402</v>
      </c>
    </row>
    <row r="202" spans="1:6" x14ac:dyDescent="0.25">
      <c r="A202">
        <v>264.86642456054699</v>
      </c>
      <c r="B202">
        <v>1.2037239074707</v>
      </c>
      <c r="C202">
        <v>1.4783010482788099</v>
      </c>
      <c r="D202">
        <v>2.5749433040618901</v>
      </c>
      <c r="E202">
        <v>2.5492720603942902</v>
      </c>
      <c r="F202">
        <v>0.39015996456146201</v>
      </c>
    </row>
    <row r="203" spans="1:6" x14ac:dyDescent="0.25">
      <c r="A203">
        <v>265.19323730468801</v>
      </c>
      <c r="B203">
        <v>1.2024842500686601</v>
      </c>
      <c r="C203">
        <v>1.4769988059997601</v>
      </c>
      <c r="D203">
        <v>2.5821199417114298</v>
      </c>
      <c r="E203">
        <v>2.5515270233154301</v>
      </c>
      <c r="F203">
        <v>0.39020529389381398</v>
      </c>
    </row>
    <row r="204" spans="1:6" x14ac:dyDescent="0.25">
      <c r="A204">
        <v>265.52014160156301</v>
      </c>
      <c r="B204">
        <v>1.20113801956177</v>
      </c>
      <c r="C204">
        <v>1.4756236076355</v>
      </c>
      <c r="D204">
        <v>2.5901827812194802</v>
      </c>
      <c r="E204">
        <v>2.5548865795135498</v>
      </c>
      <c r="F204">
        <v>0.390258848667145</v>
      </c>
    </row>
    <row r="205" spans="1:6" x14ac:dyDescent="0.25">
      <c r="A205">
        <v>265.84701538085898</v>
      </c>
      <c r="B205">
        <v>1.1996666193008401</v>
      </c>
      <c r="C205">
        <v>1.47417068481445</v>
      </c>
      <c r="D205">
        <v>2.59881496429443</v>
      </c>
      <c r="E205">
        <v>2.5592639446258501</v>
      </c>
      <c r="F205">
        <v>0.39031660556793202</v>
      </c>
    </row>
    <row r="206" spans="1:6" x14ac:dyDescent="0.25">
      <c r="A206">
        <v>266.17391967773398</v>
      </c>
      <c r="B206">
        <v>1.1980787515640301</v>
      </c>
      <c r="C206">
        <v>1.47263884544373</v>
      </c>
      <c r="D206">
        <v>2.60782051086426</v>
      </c>
      <c r="E206">
        <v>2.5645985603332502</v>
      </c>
      <c r="F206">
        <v>0.39037421345710799</v>
      </c>
    </row>
    <row r="207" spans="1:6" x14ac:dyDescent="0.25">
      <c r="A207">
        <v>266.50091552734398</v>
      </c>
      <c r="B207">
        <v>1.1963706016540501</v>
      </c>
      <c r="C207">
        <v>1.47103559970856</v>
      </c>
      <c r="D207">
        <v>2.6169862747192401</v>
      </c>
      <c r="E207">
        <v>2.5708932876586901</v>
      </c>
      <c r="F207">
        <v>0.39042818546295199</v>
      </c>
    </row>
    <row r="208" spans="1:6" x14ac:dyDescent="0.25">
      <c r="A208">
        <v>266.82785034179699</v>
      </c>
      <c r="B208">
        <v>1.1945388317108201</v>
      </c>
      <c r="C208">
        <v>1.46935534477234</v>
      </c>
      <c r="D208">
        <v>2.6261305809021001</v>
      </c>
      <c r="E208">
        <v>2.5781109333038299</v>
      </c>
      <c r="F208">
        <v>0.39047384262085</v>
      </c>
    </row>
    <row r="209" spans="1:6" x14ac:dyDescent="0.25">
      <c r="A209">
        <v>267.15481567382801</v>
      </c>
      <c r="B209">
        <v>1.1925687789917001</v>
      </c>
      <c r="C209">
        <v>1.4675586223602299</v>
      </c>
      <c r="D209">
        <v>2.63475394248962</v>
      </c>
      <c r="E209">
        <v>2.5862169265747101</v>
      </c>
      <c r="F209">
        <v>0.39050647616386402</v>
      </c>
    </row>
    <row r="210" spans="1:6" x14ac:dyDescent="0.25">
      <c r="A210">
        <v>267.48181152343801</v>
      </c>
      <c r="B210">
        <v>1.19046890735626</v>
      </c>
      <c r="C210">
        <v>1.4656556844711299</v>
      </c>
      <c r="D210">
        <v>2.6428987979888898</v>
      </c>
      <c r="E210">
        <v>2.5949938297271702</v>
      </c>
      <c r="F210">
        <v>0.39052358269691501</v>
      </c>
    </row>
    <row r="211" spans="1:6" x14ac:dyDescent="0.25">
      <c r="A211">
        <v>267.808837890625</v>
      </c>
      <c r="B211">
        <v>1.18824982643127</v>
      </c>
      <c r="C211">
        <v>1.46364438533783</v>
      </c>
      <c r="D211">
        <v>2.6503858566284202</v>
      </c>
      <c r="E211">
        <v>2.6044039726257302</v>
      </c>
      <c r="F211">
        <v>0.39052471518516502</v>
      </c>
    </row>
    <row r="212" spans="1:6" x14ac:dyDescent="0.25">
      <c r="A212">
        <v>268.13592529296898</v>
      </c>
      <c r="B212">
        <v>1.1858993768692001</v>
      </c>
      <c r="C212">
        <v>1.46150922775269</v>
      </c>
      <c r="D212">
        <v>2.6569588184356698</v>
      </c>
      <c r="E212">
        <v>2.6143567562103298</v>
      </c>
      <c r="F212">
        <v>0.39050605893135099</v>
      </c>
    </row>
    <row r="213" spans="1:6" x14ac:dyDescent="0.25">
      <c r="A213">
        <v>268.46295166015602</v>
      </c>
      <c r="B213">
        <v>1.1834200620651201</v>
      </c>
      <c r="C213">
        <v>1.45924973487854</v>
      </c>
      <c r="D213">
        <v>2.66235446929932</v>
      </c>
      <c r="E213">
        <v>2.6246747970581099</v>
      </c>
      <c r="F213">
        <v>0.39046561717987099</v>
      </c>
    </row>
    <row r="214" spans="1:6" x14ac:dyDescent="0.25">
      <c r="A214">
        <v>268.7900390625</v>
      </c>
      <c r="B214">
        <v>1.1808248758316</v>
      </c>
      <c r="C214">
        <v>1.4568616151809699</v>
      </c>
      <c r="D214">
        <v>2.6665246486663801</v>
      </c>
      <c r="E214">
        <v>2.6352391242981001</v>
      </c>
      <c r="F214">
        <v>0.39040005207061801</v>
      </c>
    </row>
    <row r="215" spans="1:6" x14ac:dyDescent="0.25">
      <c r="A215">
        <v>269.11715698242199</v>
      </c>
      <c r="B215">
        <v>1.17811679840088</v>
      </c>
      <c r="C215">
        <v>1.45434665679932</v>
      </c>
      <c r="D215">
        <v>2.6693823337554901</v>
      </c>
      <c r="E215">
        <v>2.64599585533142</v>
      </c>
      <c r="F215">
        <v>0.39030903577804599</v>
      </c>
    </row>
    <row r="216" spans="1:6" x14ac:dyDescent="0.25">
      <c r="A216">
        <v>269.44430541992199</v>
      </c>
      <c r="B216">
        <v>1.17529881000519</v>
      </c>
      <c r="C216">
        <v>1.45168173313141</v>
      </c>
      <c r="D216">
        <v>2.6709299087524401</v>
      </c>
      <c r="E216">
        <v>2.6568984985351598</v>
      </c>
      <c r="F216">
        <v>0.39018988609313998</v>
      </c>
    </row>
    <row r="217" spans="1:6" x14ac:dyDescent="0.25">
      <c r="A217">
        <v>269.771484375</v>
      </c>
      <c r="B217">
        <v>1.1723760366439799</v>
      </c>
      <c r="C217">
        <v>1.4488543272018399</v>
      </c>
      <c r="D217">
        <v>2.6709008216857901</v>
      </c>
      <c r="E217">
        <v>2.6677212715148899</v>
      </c>
      <c r="F217">
        <v>0.39004209637641901</v>
      </c>
    </row>
    <row r="218" spans="1:6" x14ac:dyDescent="0.25">
      <c r="A218">
        <v>270.0986328125</v>
      </c>
      <c r="B218">
        <v>1.16936635971069</v>
      </c>
      <c r="C218">
        <v>1.44588434696198</v>
      </c>
      <c r="D218">
        <v>2.6695177555084202</v>
      </c>
      <c r="E218">
        <v>2.6781587600707999</v>
      </c>
      <c r="F218">
        <v>0.38986599445343001</v>
      </c>
    </row>
    <row r="219" spans="1:6" x14ac:dyDescent="0.25">
      <c r="A219">
        <v>270.42584228515602</v>
      </c>
      <c r="B219">
        <v>1.1662805080413801</v>
      </c>
      <c r="C219">
        <v>1.44276034832001</v>
      </c>
      <c r="D219">
        <v>2.66666507720947</v>
      </c>
      <c r="E219">
        <v>2.6882374286651598</v>
      </c>
      <c r="F219">
        <v>0.38966339826583901</v>
      </c>
    </row>
    <row r="220" spans="1:6" x14ac:dyDescent="0.25">
      <c r="A220">
        <v>270.75308227539102</v>
      </c>
      <c r="B220">
        <v>1.1631121635437001</v>
      </c>
      <c r="C220">
        <v>1.4394736289978001</v>
      </c>
      <c r="D220">
        <v>2.66230320930481</v>
      </c>
      <c r="E220">
        <v>2.69784784317017</v>
      </c>
      <c r="F220">
        <v>0.38943257927894598</v>
      </c>
    </row>
    <row r="221" spans="1:6" x14ac:dyDescent="0.25">
      <c r="A221">
        <v>271.08035278320301</v>
      </c>
      <c r="B221">
        <v>1.15987944602966</v>
      </c>
      <c r="C221">
        <v>1.4360325336456301</v>
      </c>
      <c r="D221">
        <v>2.6564021110534699</v>
      </c>
      <c r="E221">
        <v>2.7068104743957502</v>
      </c>
      <c r="F221">
        <v>0.38917431235313399</v>
      </c>
    </row>
    <row r="222" spans="1:6" x14ac:dyDescent="0.25">
      <c r="A222">
        <v>271.40759277343801</v>
      </c>
      <c r="B222">
        <v>1.1565917730331401</v>
      </c>
      <c r="C222">
        <v>1.4324315786361701</v>
      </c>
      <c r="D222">
        <v>2.6491935253143302</v>
      </c>
      <c r="E222">
        <v>2.7150971889495898</v>
      </c>
      <c r="F222">
        <v>0.388888388872147</v>
      </c>
    </row>
    <row r="223" spans="1:6" x14ac:dyDescent="0.25">
      <c r="A223">
        <v>271.73489379882801</v>
      </c>
      <c r="B223">
        <v>1.1532564163207999</v>
      </c>
      <c r="C223">
        <v>1.4286789894103999</v>
      </c>
      <c r="D223">
        <v>2.6407701969146702</v>
      </c>
      <c r="E223">
        <v>2.7227430343627899</v>
      </c>
      <c r="F223">
        <v>0.388577491044998</v>
      </c>
    </row>
    <row r="224" spans="1:6" x14ac:dyDescent="0.25">
      <c r="A224">
        <v>272.06219482421898</v>
      </c>
      <c r="B224">
        <v>1.1498788595199601</v>
      </c>
      <c r="C224">
        <v>1.4247589111328101</v>
      </c>
      <c r="D224">
        <v>2.6313180923461901</v>
      </c>
      <c r="E224">
        <v>2.7296979427337602</v>
      </c>
      <c r="F224">
        <v>0.38824135065078702</v>
      </c>
    </row>
    <row r="225" spans="1:6" x14ac:dyDescent="0.25">
      <c r="A225">
        <v>272.38952636718801</v>
      </c>
      <c r="B225">
        <v>1.1464691162109399</v>
      </c>
      <c r="C225">
        <v>1.4206911325454701</v>
      </c>
      <c r="D225">
        <v>2.6206426620483398</v>
      </c>
      <c r="E225">
        <v>2.7356004714965798</v>
      </c>
      <c r="F225">
        <v>0.38788282871246299</v>
      </c>
    </row>
    <row r="226" spans="1:6" x14ac:dyDescent="0.25">
      <c r="A226">
        <v>272.71691894531301</v>
      </c>
      <c r="B226">
        <v>1.1430399417877199</v>
      </c>
      <c r="C226">
        <v>1.41649270057678</v>
      </c>
      <c r="D226">
        <v>2.6090629100799601</v>
      </c>
      <c r="E226">
        <v>2.74040651321411</v>
      </c>
      <c r="F226">
        <v>0.38750365376472501</v>
      </c>
    </row>
    <row r="227" spans="1:6" x14ac:dyDescent="0.25">
      <c r="A227">
        <v>273.04428100585898</v>
      </c>
      <c r="B227">
        <v>1.1395902633667001</v>
      </c>
      <c r="C227">
        <v>1.41215395927429</v>
      </c>
      <c r="D227">
        <v>2.5965871810913099</v>
      </c>
      <c r="E227">
        <v>2.7442064285278298</v>
      </c>
      <c r="F227">
        <v>0.38710665702819802</v>
      </c>
    </row>
    <row r="228" spans="1:6" x14ac:dyDescent="0.25">
      <c r="A228">
        <v>273.37170410156301</v>
      </c>
      <c r="B228">
        <v>1.13611900806427</v>
      </c>
      <c r="C228">
        <v>1.40768611431122</v>
      </c>
      <c r="D228">
        <v>2.5833606719970699</v>
      </c>
      <c r="E228">
        <v>2.7469291687011701</v>
      </c>
      <c r="F228">
        <v>0.38669142127036998</v>
      </c>
    </row>
    <row r="229" spans="1:6" x14ac:dyDescent="0.25">
      <c r="A229">
        <v>273.69912719726602</v>
      </c>
      <c r="B229">
        <v>1.1326389312744101</v>
      </c>
      <c r="C229">
        <v>1.40310871601105</v>
      </c>
      <c r="D229">
        <v>2.5694539546966602</v>
      </c>
      <c r="E229">
        <v>2.7484600543975799</v>
      </c>
      <c r="F229">
        <v>0.38626065850257901</v>
      </c>
    </row>
    <row r="230" spans="1:6" x14ac:dyDescent="0.25">
      <c r="A230">
        <v>274.02655029296898</v>
      </c>
      <c r="B230">
        <v>1.12915027141571</v>
      </c>
      <c r="C230">
        <v>1.3984227180480999</v>
      </c>
      <c r="D230">
        <v>2.5551452636718799</v>
      </c>
      <c r="E230">
        <v>2.7489290237426798</v>
      </c>
      <c r="F230">
        <v>0.38581630587577798</v>
      </c>
    </row>
    <row r="231" spans="1:6" x14ac:dyDescent="0.25">
      <c r="A231">
        <v>274.35403442382801</v>
      </c>
      <c r="B231">
        <v>1.12565565109253</v>
      </c>
      <c r="C231">
        <v>1.3936532735824601</v>
      </c>
      <c r="D231">
        <v>2.5404794216156001</v>
      </c>
      <c r="E231">
        <v>2.7483830451965301</v>
      </c>
      <c r="F231">
        <v>0.38536179065704301</v>
      </c>
    </row>
    <row r="232" spans="1:6" x14ac:dyDescent="0.25">
      <c r="A232">
        <v>274.68148803710898</v>
      </c>
      <c r="B232">
        <v>1.1221557855606099</v>
      </c>
      <c r="C232">
        <v>1.3887981176376301</v>
      </c>
      <c r="D232">
        <v>2.5255372524261501</v>
      </c>
      <c r="E232">
        <v>2.7467088699340798</v>
      </c>
      <c r="F232">
        <v>0.38489791750907898</v>
      </c>
    </row>
    <row r="233" spans="1:6" x14ac:dyDescent="0.25">
      <c r="A233">
        <v>275.009033203125</v>
      </c>
      <c r="B233">
        <v>1.1186547279357899</v>
      </c>
      <c r="C233">
        <v>1.38388895988464</v>
      </c>
      <c r="D233">
        <v>2.51008272171021</v>
      </c>
      <c r="E233">
        <v>2.7436294555664098</v>
      </c>
      <c r="F233">
        <v>0.38442814350128202</v>
      </c>
    </row>
    <row r="234" spans="1:6" x14ac:dyDescent="0.25">
      <c r="A234">
        <v>275.33654785156301</v>
      </c>
      <c r="B234">
        <v>1.11515629291534</v>
      </c>
      <c r="C234">
        <v>1.3789353370666499</v>
      </c>
      <c r="D234">
        <v>2.49452924728394</v>
      </c>
      <c r="E234">
        <v>2.7394428253173801</v>
      </c>
      <c r="F234">
        <v>0.38395389914512601</v>
      </c>
    </row>
    <row r="235" spans="1:6" x14ac:dyDescent="0.25">
      <c r="A235">
        <v>275.66412353515602</v>
      </c>
      <c r="B235">
        <v>1.11164939403534</v>
      </c>
      <c r="C235">
        <v>1.37393426895142</v>
      </c>
      <c r="D235">
        <v>2.4789240360260001</v>
      </c>
      <c r="E235">
        <v>2.73417019844055</v>
      </c>
      <c r="F235">
        <v>0.38347727060317999</v>
      </c>
    </row>
    <row r="236" spans="1:6" x14ac:dyDescent="0.25">
      <c r="A236">
        <v>275.99169921875</v>
      </c>
      <c r="B236">
        <v>1.10813844203949</v>
      </c>
      <c r="C236">
        <v>1.36890828609467</v>
      </c>
      <c r="D236">
        <v>2.4634168148040798</v>
      </c>
      <c r="E236">
        <v>2.72786211967468</v>
      </c>
      <c r="F236">
        <v>0.38299834728241</v>
      </c>
    </row>
    <row r="237" spans="1:6" x14ac:dyDescent="0.25">
      <c r="A237">
        <v>276.31927490234398</v>
      </c>
      <c r="B237">
        <v>1.10462510585785</v>
      </c>
      <c r="C237">
        <v>1.36386859416962</v>
      </c>
      <c r="D237">
        <v>2.4479882717132599</v>
      </c>
      <c r="E237">
        <v>2.7205369472503702</v>
      </c>
      <c r="F237">
        <v>0.38252019882202098</v>
      </c>
    </row>
    <row r="238" spans="1:6" x14ac:dyDescent="0.25">
      <c r="A238">
        <v>276.64694213867199</v>
      </c>
      <c r="B238">
        <v>1.1011096239089999</v>
      </c>
      <c r="C238">
        <v>1.3588224649429299</v>
      </c>
      <c r="D238">
        <v>2.4328629970550502</v>
      </c>
      <c r="E238">
        <v>2.7124471664428702</v>
      </c>
      <c r="F238">
        <v>0.38204440474510198</v>
      </c>
    </row>
    <row r="239" spans="1:6" x14ac:dyDescent="0.25">
      <c r="A239">
        <v>276.97454833984398</v>
      </c>
      <c r="B239">
        <v>1.09759068489075</v>
      </c>
      <c r="C239">
        <v>1.35379278659821</v>
      </c>
      <c r="D239">
        <v>2.41800117492676</v>
      </c>
      <c r="E239">
        <v>2.70359134674072</v>
      </c>
      <c r="F239">
        <v>0.38157254457473799</v>
      </c>
    </row>
    <row r="240" spans="1:6" x14ac:dyDescent="0.25">
      <c r="A240">
        <v>277.30224609375</v>
      </c>
      <c r="B240">
        <v>1.0940717458725</v>
      </c>
      <c r="C240">
        <v>1.3487746715545701</v>
      </c>
      <c r="D240">
        <v>2.4033961296081499</v>
      </c>
      <c r="E240">
        <v>2.6939291954040501</v>
      </c>
      <c r="F240">
        <v>0.381104916334152</v>
      </c>
    </row>
    <row r="241" spans="1:6" x14ac:dyDescent="0.25">
      <c r="A241">
        <v>277.62994384765602</v>
      </c>
      <c r="B241">
        <v>1.09055519104004</v>
      </c>
      <c r="C241">
        <v>1.3437902927398699</v>
      </c>
      <c r="D241">
        <v>2.3889675140380899</v>
      </c>
      <c r="E241">
        <v>2.6834332942962602</v>
      </c>
      <c r="F241">
        <v>0.38064324855804399</v>
      </c>
    </row>
    <row r="242" spans="1:6" x14ac:dyDescent="0.25">
      <c r="A242">
        <v>277.95764160156301</v>
      </c>
      <c r="B242">
        <v>1.08704245090485</v>
      </c>
      <c r="C242">
        <v>1.3388421535491899</v>
      </c>
      <c r="D242">
        <v>2.3751406669616699</v>
      </c>
      <c r="E242">
        <v>2.67251753807068</v>
      </c>
      <c r="F242">
        <v>0.38018855452537498</v>
      </c>
    </row>
    <row r="243" spans="1:6" x14ac:dyDescent="0.25">
      <c r="A243">
        <v>278.28536987304699</v>
      </c>
      <c r="B243">
        <v>1.0835235118866</v>
      </c>
      <c r="C243">
        <v>1.3339256048202499</v>
      </c>
      <c r="D243">
        <v>2.3618590831756601</v>
      </c>
      <c r="E243">
        <v>2.6611247062683101</v>
      </c>
      <c r="F243">
        <v>0.379741281270981</v>
      </c>
    </row>
    <row r="244" spans="1:6" x14ac:dyDescent="0.25">
      <c r="A244">
        <v>278.61312866210898</v>
      </c>
      <c r="B244">
        <v>1.0800095796585101</v>
      </c>
      <c r="C244">
        <v>1.32905757427216</v>
      </c>
      <c r="D244">
        <v>2.3491456508636501</v>
      </c>
      <c r="E244">
        <v>2.6494917869567902</v>
      </c>
      <c r="F244">
        <v>0.37930229306221003</v>
      </c>
    </row>
    <row r="245" spans="1:6" x14ac:dyDescent="0.25">
      <c r="A245">
        <v>278.94088745117199</v>
      </c>
      <c r="B245">
        <v>1.0764981508255</v>
      </c>
      <c r="C245">
        <v>1.32423615455627</v>
      </c>
      <c r="D245">
        <v>2.33690357208252</v>
      </c>
      <c r="E245">
        <v>2.6377284526825</v>
      </c>
      <c r="F245">
        <v>0.37887281179428101</v>
      </c>
    </row>
    <row r="246" spans="1:6" x14ac:dyDescent="0.25">
      <c r="A246">
        <v>279.26870727539102</v>
      </c>
      <c r="B246">
        <v>1.07299757003784</v>
      </c>
      <c r="C246">
        <v>1.3194715976715099</v>
      </c>
      <c r="D246">
        <v>2.32533931732178</v>
      </c>
      <c r="E246">
        <v>2.6260557174682599</v>
      </c>
      <c r="F246">
        <v>0.37845337390899703</v>
      </c>
    </row>
    <row r="247" spans="1:6" x14ac:dyDescent="0.25">
      <c r="A247">
        <v>279.59652709960898</v>
      </c>
      <c r="B247">
        <v>1.06950211524963</v>
      </c>
      <c r="C247">
        <v>1.3147668838501001</v>
      </c>
      <c r="D247">
        <v>2.3143508434295699</v>
      </c>
      <c r="E247">
        <v>2.6144247055053702</v>
      </c>
      <c r="F247">
        <v>0.37804296612739602</v>
      </c>
    </row>
    <row r="248" spans="1:6" x14ac:dyDescent="0.25">
      <c r="A248">
        <v>279.92437744140602</v>
      </c>
      <c r="B248">
        <v>1.06601905822754</v>
      </c>
      <c r="C248">
        <v>1.3101104497909499</v>
      </c>
      <c r="D248">
        <v>2.30393385887146</v>
      </c>
      <c r="E248">
        <v>2.6028871536254901</v>
      </c>
      <c r="F248">
        <v>0.37764200568199202</v>
      </c>
    </row>
    <row r="249" spans="1:6" x14ac:dyDescent="0.25">
      <c r="A249">
        <v>280.25222778320301</v>
      </c>
      <c r="B249">
        <v>1.0625479221344001</v>
      </c>
      <c r="C249">
        <v>1.3055120706558201</v>
      </c>
      <c r="D249">
        <v>2.2941422462463401</v>
      </c>
      <c r="E249">
        <v>2.5914974212646502</v>
      </c>
      <c r="F249">
        <v>0.37725090980529802</v>
      </c>
    </row>
    <row r="250" spans="1:6" x14ac:dyDescent="0.25">
      <c r="A250">
        <v>280.58010864257801</v>
      </c>
      <c r="B250">
        <v>1.059086561203</v>
      </c>
      <c r="C250">
        <v>1.3009673357009901</v>
      </c>
      <c r="D250">
        <v>2.2851920127868701</v>
      </c>
      <c r="E250">
        <v>2.58054447174072</v>
      </c>
      <c r="F250">
        <v>0.37687054276466397</v>
      </c>
    </row>
    <row r="251" spans="1:6" x14ac:dyDescent="0.25">
      <c r="A251">
        <v>280.90805053710898</v>
      </c>
      <c r="B251">
        <v>1.0556263923645</v>
      </c>
      <c r="C251">
        <v>1.2964669466018699</v>
      </c>
      <c r="D251">
        <v>2.2769081592559801</v>
      </c>
      <c r="E251">
        <v>2.56994581222534</v>
      </c>
      <c r="F251">
        <v>0.37649938464164701</v>
      </c>
    </row>
    <row r="252" spans="1:6" x14ac:dyDescent="0.25">
      <c r="A252">
        <v>281.23596191406301</v>
      </c>
      <c r="B252">
        <v>1.05217850208282</v>
      </c>
      <c r="C252">
        <v>1.2920179367065401</v>
      </c>
      <c r="D252">
        <v>2.2692184448242201</v>
      </c>
      <c r="E252">
        <v>2.5599608421325701</v>
      </c>
      <c r="F252">
        <v>0.37613850831985501</v>
      </c>
    </row>
    <row r="253" spans="1:6" x14ac:dyDescent="0.25">
      <c r="A253">
        <v>281.56393432617199</v>
      </c>
      <c r="B253">
        <v>1.0487380027771001</v>
      </c>
      <c r="C253">
        <v>1.28761518001556</v>
      </c>
      <c r="D253">
        <v>2.2620594501495401</v>
      </c>
      <c r="E253">
        <v>2.55057668685913</v>
      </c>
      <c r="F253">
        <v>0.37578636407852201</v>
      </c>
    </row>
    <row r="254" spans="1:6" x14ac:dyDescent="0.25">
      <c r="A254">
        <v>281.89187622070301</v>
      </c>
      <c r="B254">
        <v>1.0453124046325699</v>
      </c>
      <c r="C254">
        <v>1.28326940536499</v>
      </c>
      <c r="D254">
        <v>2.2555513381957999</v>
      </c>
      <c r="E254">
        <v>2.5418138504028298</v>
      </c>
      <c r="F254">
        <v>0.37544283270835899</v>
      </c>
    </row>
    <row r="255" spans="1:6" x14ac:dyDescent="0.25">
      <c r="A255">
        <v>282.21987915039102</v>
      </c>
      <c r="B255">
        <v>1.0418882369995099</v>
      </c>
      <c r="C255">
        <v>1.27896416187286</v>
      </c>
      <c r="D255">
        <v>2.2495083808898899</v>
      </c>
      <c r="E255">
        <v>2.53355860710144</v>
      </c>
      <c r="F255">
        <v>0.37510621547699002</v>
      </c>
    </row>
    <row r="256" spans="1:6" x14ac:dyDescent="0.25">
      <c r="A256">
        <v>282.54791259765602</v>
      </c>
      <c r="B256">
        <v>1.0384724140167201</v>
      </c>
      <c r="C256">
        <v>1.2746913433075</v>
      </c>
      <c r="D256">
        <v>2.2438976764678999</v>
      </c>
      <c r="E256">
        <v>2.5258135795593302</v>
      </c>
      <c r="F256">
        <v>0.37477752566337602</v>
      </c>
    </row>
    <row r="257" spans="1:6" x14ac:dyDescent="0.25">
      <c r="A257">
        <v>282.87594604492199</v>
      </c>
      <c r="B257">
        <v>1.0350599288940401</v>
      </c>
      <c r="C257">
        <v>1.2704558372497601</v>
      </c>
      <c r="D257">
        <v>2.2387149333953902</v>
      </c>
      <c r="E257">
        <v>2.5185990333557098</v>
      </c>
      <c r="F257">
        <v>0.37445607781410201</v>
      </c>
    </row>
    <row r="258" spans="1:6" x14ac:dyDescent="0.25">
      <c r="A258">
        <v>283.20401000976602</v>
      </c>
      <c r="B258">
        <v>1.0316454172134399</v>
      </c>
      <c r="C258">
        <v>1.2662498950958301</v>
      </c>
      <c r="D258">
        <v>2.2339200973510702</v>
      </c>
      <c r="E258">
        <v>2.5120663642883301</v>
      </c>
      <c r="F258">
        <v>0.37414184212684598</v>
      </c>
    </row>
    <row r="259" spans="1:6" x14ac:dyDescent="0.25">
      <c r="A259">
        <v>283.53207397460898</v>
      </c>
      <c r="B259">
        <v>1.0282230377197299</v>
      </c>
      <c r="C259">
        <v>1.2620649337768599</v>
      </c>
      <c r="D259">
        <v>2.2293291091918901</v>
      </c>
      <c r="E259">
        <v>2.5060877799987802</v>
      </c>
      <c r="F259">
        <v>0.37383162975311302</v>
      </c>
    </row>
    <row r="260" spans="1:6" x14ac:dyDescent="0.25">
      <c r="A260">
        <v>283.86019897460898</v>
      </c>
      <c r="B260">
        <v>1.0248007774353001</v>
      </c>
      <c r="C260">
        <v>1.2578997611999501</v>
      </c>
      <c r="D260">
        <v>2.2248520851135298</v>
      </c>
      <c r="E260">
        <v>2.5007770061492902</v>
      </c>
      <c r="F260">
        <v>0.37352612614631697</v>
      </c>
    </row>
    <row r="261" spans="1:6" x14ac:dyDescent="0.25">
      <c r="A261">
        <v>284.18832397460898</v>
      </c>
      <c r="B261">
        <v>1.0213750600814799</v>
      </c>
      <c r="C261">
        <v>1.25375545024872</v>
      </c>
      <c r="D261">
        <v>2.2204961776733398</v>
      </c>
      <c r="E261">
        <v>2.4959876537322998</v>
      </c>
      <c r="F261">
        <v>0.37322247028350802</v>
      </c>
    </row>
    <row r="262" spans="1:6" x14ac:dyDescent="0.25">
      <c r="A262">
        <v>284.51644897460898</v>
      </c>
      <c r="B262">
        <v>1.0179466009139999</v>
      </c>
      <c r="C262">
        <v>1.24963319301605</v>
      </c>
      <c r="D262">
        <v>2.2162439823150599</v>
      </c>
      <c r="E262">
        <v>2.4916150569915798</v>
      </c>
      <c r="F262">
        <v>0.37292039394378701</v>
      </c>
    </row>
    <row r="263" spans="1:6" x14ac:dyDescent="0.25">
      <c r="A263">
        <v>284.84460449218801</v>
      </c>
      <c r="B263">
        <v>1.0145007371902499</v>
      </c>
      <c r="C263">
        <v>1.24550473690033</v>
      </c>
      <c r="D263">
        <v>2.21194195747375</v>
      </c>
      <c r="E263">
        <v>2.4875802993774401</v>
      </c>
      <c r="F263">
        <v>0.37261784076690702</v>
      </c>
    </row>
    <row r="264" spans="1:6" x14ac:dyDescent="0.25">
      <c r="A264">
        <v>285.17282104492199</v>
      </c>
      <c r="B264">
        <v>1.0110459327697801</v>
      </c>
      <c r="C264">
        <v>1.24137258529663</v>
      </c>
      <c r="D264">
        <v>2.2075600624084499</v>
      </c>
      <c r="E264">
        <v>2.4838991165161102</v>
      </c>
      <c r="F264">
        <v>0.37231481075286899</v>
      </c>
    </row>
    <row r="265" spans="1:6" x14ac:dyDescent="0.25">
      <c r="A265">
        <v>285.50103759765602</v>
      </c>
      <c r="B265">
        <v>1.0075786113739</v>
      </c>
      <c r="C265">
        <v>1.2372404336929299</v>
      </c>
      <c r="D265">
        <v>2.20307445526123</v>
      </c>
      <c r="E265">
        <v>2.4806604385375999</v>
      </c>
      <c r="F265">
        <v>0.372009187936783</v>
      </c>
    </row>
    <row r="266" spans="1:6" x14ac:dyDescent="0.25">
      <c r="A266">
        <v>285.82928466796898</v>
      </c>
      <c r="B266">
        <v>1.00409591197968</v>
      </c>
      <c r="C266">
        <v>1.23309993743896</v>
      </c>
      <c r="D266">
        <v>2.1984121799468999</v>
      </c>
      <c r="E266">
        <v>2.4779005050659202</v>
      </c>
      <c r="F266">
        <v>0.37169939279556302</v>
      </c>
    </row>
    <row r="267" spans="1:6" x14ac:dyDescent="0.25">
      <c r="A267">
        <v>286.15753173828102</v>
      </c>
      <c r="B267">
        <v>1.0005965232849101</v>
      </c>
      <c r="C267">
        <v>1.22894239425659</v>
      </c>
      <c r="D267">
        <v>2.1935107707977299</v>
      </c>
      <c r="E267">
        <v>2.47543597221375</v>
      </c>
      <c r="F267">
        <v>0.37138211727142301</v>
      </c>
    </row>
    <row r="268" spans="1:6" x14ac:dyDescent="0.25">
      <c r="A268">
        <v>286.48577880859398</v>
      </c>
      <c r="B268">
        <v>0.99708777666091897</v>
      </c>
      <c r="C268">
        <v>1.2247613668441799</v>
      </c>
      <c r="D268">
        <v>2.18832635879517</v>
      </c>
      <c r="E268">
        <v>2.4733037948608398</v>
      </c>
      <c r="F268">
        <v>0.37105727195739702</v>
      </c>
    </row>
    <row r="269" spans="1:6" x14ac:dyDescent="0.25">
      <c r="A269">
        <v>286.81408691406301</v>
      </c>
      <c r="B269">
        <v>0.99356883764267001</v>
      </c>
      <c r="C269">
        <v>1.2205628156662001</v>
      </c>
      <c r="D269">
        <v>2.1829197406768799</v>
      </c>
      <c r="E269">
        <v>2.4713804721832302</v>
      </c>
      <c r="F269">
        <v>0.370721966028214</v>
      </c>
    </row>
    <row r="270" spans="1:6" x14ac:dyDescent="0.25">
      <c r="A270">
        <v>287.14242553710898</v>
      </c>
      <c r="B270">
        <v>0.99003571271896396</v>
      </c>
      <c r="C270">
        <v>1.21633064746857</v>
      </c>
      <c r="D270">
        <v>2.17720603942871</v>
      </c>
      <c r="E270">
        <v>2.4695253372192401</v>
      </c>
      <c r="F270">
        <v>0.37037599086761502</v>
      </c>
    </row>
    <row r="271" spans="1:6" x14ac:dyDescent="0.25">
      <c r="A271">
        <v>287.47076416015602</v>
      </c>
      <c r="B271">
        <v>0.98648178577423096</v>
      </c>
      <c r="C271">
        <v>1.21204102039337</v>
      </c>
      <c r="D271">
        <v>2.1711673736572301</v>
      </c>
      <c r="E271">
        <v>2.46775102615356</v>
      </c>
      <c r="F271">
        <v>0.37001714110374501</v>
      </c>
    </row>
    <row r="272" spans="1:6" x14ac:dyDescent="0.25">
      <c r="A272">
        <v>287.79913330078102</v>
      </c>
      <c r="B272">
        <v>0.98291808366775502</v>
      </c>
      <c r="C272">
        <v>1.20770919322968</v>
      </c>
      <c r="D272">
        <v>2.16480493545532</v>
      </c>
      <c r="E272">
        <v>2.4660987854003902</v>
      </c>
      <c r="F272">
        <v>0.36964499950408902</v>
      </c>
    </row>
    <row r="273" spans="1:6" x14ac:dyDescent="0.25">
      <c r="A273">
        <v>288.12750244140602</v>
      </c>
      <c r="B273">
        <v>0.97934478521347001</v>
      </c>
      <c r="C273">
        <v>1.2033343315124501</v>
      </c>
      <c r="D273">
        <v>2.1581621170043901</v>
      </c>
      <c r="E273">
        <v>2.4646253585815399</v>
      </c>
      <c r="F273">
        <v>0.36925736069679299</v>
      </c>
    </row>
    <row r="274" spans="1:6" x14ac:dyDescent="0.25">
      <c r="A274">
        <v>288.45590209960898</v>
      </c>
      <c r="B274">
        <v>0.97575759887695301</v>
      </c>
      <c r="C274">
        <v>1.1989055871963501</v>
      </c>
      <c r="D274">
        <v>2.1512498855590798</v>
      </c>
      <c r="E274">
        <v>2.4631795883178702</v>
      </c>
      <c r="F274">
        <v>0.36885324120521501</v>
      </c>
    </row>
    <row r="275" spans="1:6" x14ac:dyDescent="0.25">
      <c r="A275">
        <v>288.78436279296898</v>
      </c>
      <c r="B275">
        <v>0.97215735912322998</v>
      </c>
      <c r="C275">
        <v>1.1944171190261801</v>
      </c>
      <c r="D275">
        <v>2.1441087722778298</v>
      </c>
      <c r="E275">
        <v>2.4616055488586399</v>
      </c>
      <c r="F275">
        <v>0.36843094229698198</v>
      </c>
    </row>
    <row r="276" spans="1:6" x14ac:dyDescent="0.25">
      <c r="A276">
        <v>289.11279296875</v>
      </c>
      <c r="B276">
        <v>0.96854919195175204</v>
      </c>
      <c r="C276">
        <v>1.1898654699325599</v>
      </c>
      <c r="D276">
        <v>2.1367330551147501</v>
      </c>
      <c r="E276">
        <v>2.4599571228027299</v>
      </c>
      <c r="F276">
        <v>0.367990612983704</v>
      </c>
    </row>
    <row r="277" spans="1:6" x14ac:dyDescent="0.25">
      <c r="A277">
        <v>289.44125366210898</v>
      </c>
      <c r="B277">
        <v>0.96493285894393899</v>
      </c>
      <c r="C277">
        <v>1.18525898456573</v>
      </c>
      <c r="D277">
        <v>2.1292088031768799</v>
      </c>
      <c r="E277">
        <v>2.4581634998321502</v>
      </c>
      <c r="F277">
        <v>0.367531418800354</v>
      </c>
    </row>
    <row r="278" spans="1:6" x14ac:dyDescent="0.25">
      <c r="A278">
        <v>289.76974487304699</v>
      </c>
      <c r="B278">
        <v>0.96130299568176303</v>
      </c>
      <c r="C278">
        <v>1.1805778741836499</v>
      </c>
      <c r="D278">
        <v>2.1214787960052499</v>
      </c>
      <c r="E278">
        <v>2.4560930728912398</v>
      </c>
      <c r="F278">
        <v>0.367054224014282</v>
      </c>
    </row>
    <row r="279" spans="1:6" x14ac:dyDescent="0.25">
      <c r="A279">
        <v>290.09829711914102</v>
      </c>
      <c r="B279">
        <v>0.95766139030456499</v>
      </c>
      <c r="C279">
        <v>1.1758236885070801</v>
      </c>
      <c r="D279">
        <v>2.1136283874511701</v>
      </c>
      <c r="E279">
        <v>2.45386743545532</v>
      </c>
      <c r="F279">
        <v>0.36655858159065202</v>
      </c>
    </row>
    <row r="280" spans="1:6" x14ac:dyDescent="0.25">
      <c r="A280">
        <v>290.42681884765602</v>
      </c>
      <c r="B280">
        <v>0.954018294811249</v>
      </c>
      <c r="C280">
        <v>1.1710187196731601</v>
      </c>
      <c r="D280">
        <v>2.1056678295135498</v>
      </c>
      <c r="E280">
        <v>2.4515221118927002</v>
      </c>
      <c r="F280">
        <v>0.366045832633972</v>
      </c>
    </row>
    <row r="281" spans="1:6" x14ac:dyDescent="0.25">
      <c r="A281">
        <v>290.75534057617199</v>
      </c>
      <c r="B281">
        <v>0.95037323236465499</v>
      </c>
      <c r="C281">
        <v>1.1661578416824301</v>
      </c>
      <c r="D281">
        <v>2.0976653099060099</v>
      </c>
      <c r="E281">
        <v>2.44901371002197</v>
      </c>
      <c r="F281">
        <v>0.365515917539597</v>
      </c>
    </row>
    <row r="282" spans="1:6" x14ac:dyDescent="0.25">
      <c r="A282">
        <v>291.08395385742199</v>
      </c>
      <c r="B282">
        <v>0.94671797752380404</v>
      </c>
      <c r="C282">
        <v>1.16123747825623</v>
      </c>
      <c r="D282">
        <v>2.0896418094635001</v>
      </c>
      <c r="E282">
        <v>2.4461538791656499</v>
      </c>
      <c r="F282">
        <v>0.36497005820274397</v>
      </c>
    </row>
    <row r="283" spans="1:6" x14ac:dyDescent="0.25">
      <c r="A283">
        <v>291.41250610351602</v>
      </c>
      <c r="B283">
        <v>0.94305634498596203</v>
      </c>
      <c r="C283">
        <v>1.1562633514404299</v>
      </c>
      <c r="D283">
        <v>2.08162593841553</v>
      </c>
      <c r="E283">
        <v>2.4429616928100599</v>
      </c>
      <c r="F283">
        <v>0.36440932750701899</v>
      </c>
    </row>
    <row r="284" spans="1:6" x14ac:dyDescent="0.25">
      <c r="A284">
        <v>291.74118041992199</v>
      </c>
      <c r="B284">
        <v>0.93939143419265703</v>
      </c>
      <c r="C284">
        <v>1.15123915672302</v>
      </c>
      <c r="D284">
        <v>2.0735912322997998</v>
      </c>
      <c r="E284">
        <v>2.4395000934600799</v>
      </c>
      <c r="F284">
        <v>0.36383545398712203</v>
      </c>
    </row>
    <row r="285" spans="1:6" x14ac:dyDescent="0.25">
      <c r="A285">
        <v>292.06982421875</v>
      </c>
      <c r="B285">
        <v>0.93572306632995605</v>
      </c>
      <c r="C285">
        <v>1.1461758613586399</v>
      </c>
      <c r="D285">
        <v>2.0656201839446999</v>
      </c>
      <c r="E285">
        <v>2.43579196929932</v>
      </c>
      <c r="F285">
        <v>0.36325058341026301</v>
      </c>
    </row>
    <row r="286" spans="1:6" x14ac:dyDescent="0.25">
      <c r="A286">
        <v>292.39846801757801</v>
      </c>
      <c r="B286">
        <v>0.93204718828201305</v>
      </c>
      <c r="C286">
        <v>1.14106893539429</v>
      </c>
      <c r="D286">
        <v>2.0576958656311</v>
      </c>
      <c r="E286">
        <v>2.4317946434021001</v>
      </c>
      <c r="F286">
        <v>0.36265656352043202</v>
      </c>
    </row>
    <row r="287" spans="1:6" x14ac:dyDescent="0.25">
      <c r="A287">
        <v>292.72717285156301</v>
      </c>
      <c r="B287">
        <v>0.92836856842041005</v>
      </c>
      <c r="C287">
        <v>1.1359400749206501</v>
      </c>
      <c r="D287">
        <v>2.0499112606048602</v>
      </c>
      <c r="E287">
        <v>2.4277422428131099</v>
      </c>
      <c r="F287">
        <v>0.36205434799194303</v>
      </c>
    </row>
    <row r="288" spans="1:6" x14ac:dyDescent="0.25">
      <c r="A288">
        <v>293.05584716796898</v>
      </c>
      <c r="B288">
        <v>0.92469245195388805</v>
      </c>
      <c r="C288">
        <v>1.13080358505249</v>
      </c>
      <c r="D288">
        <v>2.0422515869140598</v>
      </c>
      <c r="E288">
        <v>2.42366695404053</v>
      </c>
      <c r="F288">
        <v>0.36144724488258401</v>
      </c>
    </row>
    <row r="289" spans="1:6" x14ac:dyDescent="0.25">
      <c r="A289">
        <v>293.38461303710898</v>
      </c>
      <c r="B289">
        <v>0.92101287841796897</v>
      </c>
      <c r="C289">
        <v>1.12565469741821</v>
      </c>
      <c r="D289">
        <v>2.03474640846252</v>
      </c>
      <c r="E289">
        <v>2.41946196556091</v>
      </c>
      <c r="F289">
        <v>0.36083519458770802</v>
      </c>
    </row>
    <row r="290" spans="1:6" x14ac:dyDescent="0.25">
      <c r="A290">
        <v>293.71334838867199</v>
      </c>
      <c r="B290">
        <v>0.91732203960418701</v>
      </c>
      <c r="C290">
        <v>1.12050020694733</v>
      </c>
      <c r="D290">
        <v>2.0273811817169198</v>
      </c>
      <c r="E290">
        <v>2.4150738716125502</v>
      </c>
      <c r="F290">
        <v>0.36022090911865201</v>
      </c>
    </row>
    <row r="291" spans="1:6" x14ac:dyDescent="0.25">
      <c r="A291">
        <v>294.04211425781301</v>
      </c>
      <c r="B291">
        <v>0.91362887620925903</v>
      </c>
      <c r="C291">
        <v>1.1153476238250699</v>
      </c>
      <c r="D291">
        <v>2.0201458930969198</v>
      </c>
      <c r="E291">
        <v>2.4106373786926301</v>
      </c>
      <c r="F291">
        <v>0.35960638523101801</v>
      </c>
    </row>
    <row r="292" spans="1:6" x14ac:dyDescent="0.25">
      <c r="A292">
        <v>294.37091064453102</v>
      </c>
      <c r="B292">
        <v>0.90993380546569802</v>
      </c>
      <c r="C292">
        <v>1.1101986169815099</v>
      </c>
      <c r="D292">
        <v>2.01298856735229</v>
      </c>
      <c r="E292">
        <v>2.4061439037322998</v>
      </c>
      <c r="F292">
        <v>0.35899272561073298</v>
      </c>
    </row>
    <row r="293" spans="1:6" x14ac:dyDescent="0.25">
      <c r="A293">
        <v>294.69970703125</v>
      </c>
      <c r="B293">
        <v>0.90623867511749301</v>
      </c>
      <c r="C293">
        <v>1.1050659418106099</v>
      </c>
      <c r="D293">
        <v>2.0059673786163299</v>
      </c>
      <c r="E293">
        <v>2.4016816616058398</v>
      </c>
      <c r="F293">
        <v>0.35838294029235801</v>
      </c>
    </row>
    <row r="294" spans="1:6" x14ac:dyDescent="0.25">
      <c r="A294">
        <v>295.028564453125</v>
      </c>
      <c r="B294">
        <v>0.90254020690918002</v>
      </c>
      <c r="C294">
        <v>1.0999550819396999</v>
      </c>
      <c r="D294">
        <v>1.99905729293823</v>
      </c>
      <c r="E294">
        <v>2.39719486236572</v>
      </c>
      <c r="F294">
        <v>0.357777059078217</v>
      </c>
    </row>
    <row r="295" spans="1:6" x14ac:dyDescent="0.25">
      <c r="A295">
        <v>295.357421875</v>
      </c>
      <c r="B295">
        <v>0.89884322881698597</v>
      </c>
      <c r="C295">
        <v>1.0948801040649401</v>
      </c>
      <c r="D295">
        <v>1.9922785758972199</v>
      </c>
      <c r="E295">
        <v>2.3928625583648699</v>
      </c>
      <c r="F295">
        <v>0.35717654228210399</v>
      </c>
    </row>
    <row r="296" spans="1:6" x14ac:dyDescent="0.25">
      <c r="A296">
        <v>295.686279296875</v>
      </c>
      <c r="B296">
        <v>0.89514881372451804</v>
      </c>
      <c r="C296">
        <v>1.0898410081863401</v>
      </c>
      <c r="D296">
        <v>1.9855611324310301</v>
      </c>
      <c r="E296">
        <v>2.3885545730590798</v>
      </c>
      <c r="F296">
        <v>0.35658368468284601</v>
      </c>
    </row>
    <row r="297" spans="1:6" x14ac:dyDescent="0.25">
      <c r="A297">
        <v>296.01519775390602</v>
      </c>
      <c r="B297">
        <v>0.89144963026046797</v>
      </c>
      <c r="C297">
        <v>1.0848318338394201</v>
      </c>
      <c r="D297">
        <v>1.9788907766342201</v>
      </c>
      <c r="E297">
        <v>2.3840286731720002</v>
      </c>
      <c r="F297">
        <v>0.355997264385223</v>
      </c>
    </row>
    <row r="298" spans="1:6" x14ac:dyDescent="0.25">
      <c r="A298">
        <v>296.34411621093801</v>
      </c>
      <c r="B298">
        <v>0.88774633407592796</v>
      </c>
      <c r="C298">
        <v>1.0798604488372801</v>
      </c>
      <c r="D298">
        <v>1.9722431898117101</v>
      </c>
      <c r="E298">
        <v>2.3793313503265399</v>
      </c>
      <c r="F298">
        <v>0.35542032122612</v>
      </c>
    </row>
    <row r="299" spans="1:6" x14ac:dyDescent="0.25">
      <c r="A299">
        <v>296.67306518554699</v>
      </c>
      <c r="B299">
        <v>0.88405054807662997</v>
      </c>
      <c r="C299">
        <v>1.0749247074127199</v>
      </c>
      <c r="D299">
        <v>1.9655946493148799</v>
      </c>
      <c r="E299">
        <v>2.37451243400574</v>
      </c>
      <c r="F299">
        <v>0.35485300421714799</v>
      </c>
    </row>
    <row r="300" spans="1:6" x14ac:dyDescent="0.25">
      <c r="A300">
        <v>297.00201416015602</v>
      </c>
      <c r="B300">
        <v>0.88036036491393999</v>
      </c>
      <c r="C300">
        <v>1.0700255632400499</v>
      </c>
      <c r="D300">
        <v>1.95890617370605</v>
      </c>
      <c r="E300">
        <v>2.3694653511047399</v>
      </c>
      <c r="F300">
        <v>0.35429501533508301</v>
      </c>
    </row>
    <row r="301" spans="1:6" x14ac:dyDescent="0.25">
      <c r="A301">
        <v>297.33099365234398</v>
      </c>
      <c r="B301">
        <v>0.87668114900589</v>
      </c>
      <c r="C301">
        <v>1.0651757717132599</v>
      </c>
      <c r="D301">
        <v>1.9522166252136199</v>
      </c>
      <c r="E301">
        <v>2.3642485141754199</v>
      </c>
      <c r="F301">
        <v>0.35374894738197299</v>
      </c>
    </row>
    <row r="302" spans="1:6" x14ac:dyDescent="0.25">
      <c r="A302">
        <v>297.66000366210898</v>
      </c>
      <c r="B302">
        <v>0.8730109333992</v>
      </c>
      <c r="C302">
        <v>1.06037569046021</v>
      </c>
      <c r="D302">
        <v>1.9454922676086399</v>
      </c>
      <c r="E302">
        <v>2.3587117195129399</v>
      </c>
      <c r="F302">
        <v>0.35321319103241</v>
      </c>
    </row>
    <row r="303" spans="1:6" x14ac:dyDescent="0.25">
      <c r="A303">
        <v>297.989013671875</v>
      </c>
      <c r="B303">
        <v>0.86935687065124501</v>
      </c>
      <c r="C303">
        <v>1.05562543869019</v>
      </c>
      <c r="D303">
        <v>1.9387075901031501</v>
      </c>
      <c r="E303">
        <v>2.3529155254364</v>
      </c>
      <c r="F303">
        <v>0.35268983244895902</v>
      </c>
    </row>
    <row r="304" spans="1:6" x14ac:dyDescent="0.25">
      <c r="A304">
        <v>298.31808471679699</v>
      </c>
      <c r="B304">
        <v>0.86572045087814298</v>
      </c>
      <c r="C304">
        <v>1.05092024803162</v>
      </c>
      <c r="D304">
        <v>1.93180131912231</v>
      </c>
      <c r="E304">
        <v>2.3465657234191899</v>
      </c>
      <c r="F304">
        <v>0.352179676294327</v>
      </c>
    </row>
    <row r="305" spans="1:6" x14ac:dyDescent="0.25">
      <c r="A305">
        <v>298.64718627929699</v>
      </c>
      <c r="B305">
        <v>0.86210030317306496</v>
      </c>
      <c r="C305">
        <v>1.04625463485718</v>
      </c>
      <c r="D305">
        <v>1.92478287220001</v>
      </c>
      <c r="E305">
        <v>2.3394687175750701</v>
      </c>
      <c r="F305">
        <v>0.35168203711509699</v>
      </c>
    </row>
    <row r="306" spans="1:6" x14ac:dyDescent="0.25">
      <c r="A306">
        <v>298.97622680664102</v>
      </c>
      <c r="B306">
        <v>0.85850578546524003</v>
      </c>
      <c r="C306">
        <v>1.04163765907288</v>
      </c>
      <c r="D306">
        <v>1.9176548719406099</v>
      </c>
      <c r="E306">
        <v>2.33183717727661</v>
      </c>
      <c r="F306">
        <v>0.35119932889938399</v>
      </c>
    </row>
    <row r="307" spans="1:6" x14ac:dyDescent="0.25">
      <c r="A307">
        <v>299.30538940429699</v>
      </c>
      <c r="B307">
        <v>0.85494601726532005</v>
      </c>
      <c r="C307">
        <v>1.0370625257492101</v>
      </c>
      <c r="D307">
        <v>1.91041100025177</v>
      </c>
      <c r="E307">
        <v>2.3236610889434801</v>
      </c>
      <c r="F307">
        <v>0.35073047876357999</v>
      </c>
    </row>
    <row r="308" spans="1:6" x14ac:dyDescent="0.25">
      <c r="A308">
        <v>299.63449096679699</v>
      </c>
      <c r="B308">
        <v>0.85141968727111805</v>
      </c>
      <c r="C308">
        <v>1.0325386524200399</v>
      </c>
      <c r="D308">
        <v>1.9030557870864899</v>
      </c>
      <c r="E308">
        <v>2.3148975372314502</v>
      </c>
      <c r="F308">
        <v>0.35027590394020103</v>
      </c>
    </row>
    <row r="309" spans="1:6" x14ac:dyDescent="0.25">
      <c r="A309">
        <v>299.96365356445301</v>
      </c>
      <c r="B309">
        <v>0.84793227910995495</v>
      </c>
      <c r="C309">
        <v>1.0280721187591599</v>
      </c>
      <c r="D309">
        <v>1.89561951160431</v>
      </c>
      <c r="E309">
        <v>2.3056056499481201</v>
      </c>
      <c r="F309">
        <v>0.34983789920806901</v>
      </c>
    </row>
    <row r="310" spans="1:6" x14ac:dyDescent="0.25">
      <c r="A310">
        <v>300.29284667968801</v>
      </c>
      <c r="B310">
        <v>0.84448283910751298</v>
      </c>
      <c r="C310">
        <v>1.02365839481354</v>
      </c>
      <c r="D310">
        <v>1.88810479640961</v>
      </c>
      <c r="E310">
        <v>2.2956972122192401</v>
      </c>
      <c r="F310">
        <v>0.34941455721855202</v>
      </c>
    </row>
    <row r="311" spans="1:6" x14ac:dyDescent="0.25">
      <c r="A311">
        <v>300.62200927734398</v>
      </c>
      <c r="B311">
        <v>0.84107857942581199</v>
      </c>
      <c r="C311">
        <v>1.01929306983948</v>
      </c>
      <c r="D311">
        <v>1.88050484657288</v>
      </c>
      <c r="E311">
        <v>2.2852427959442099</v>
      </c>
      <c r="F311">
        <v>0.349008709192276</v>
      </c>
    </row>
    <row r="312" spans="1:6" x14ac:dyDescent="0.25">
      <c r="A312">
        <v>300.95120239257801</v>
      </c>
      <c r="B312">
        <v>0.83771920204162598</v>
      </c>
      <c r="C312">
        <v>1.01497507095337</v>
      </c>
      <c r="D312">
        <v>1.87282478809357</v>
      </c>
      <c r="E312">
        <v>2.2740316390991202</v>
      </c>
      <c r="F312">
        <v>0.34861996769905101</v>
      </c>
    </row>
    <row r="313" spans="1:6" x14ac:dyDescent="0.25">
      <c r="A313">
        <v>301.28048706054699</v>
      </c>
      <c r="B313">
        <v>0.83440572023391701</v>
      </c>
      <c r="C313">
        <v>1.0107007026672401</v>
      </c>
      <c r="D313">
        <v>1.86510765552521</v>
      </c>
      <c r="E313">
        <v>2.26218461990356</v>
      </c>
      <c r="F313">
        <v>0.34824809432029702</v>
      </c>
    </row>
    <row r="314" spans="1:6" x14ac:dyDescent="0.25">
      <c r="A314">
        <v>301.60974121093801</v>
      </c>
      <c r="B314">
        <v>0.83114695549011197</v>
      </c>
      <c r="C314">
        <v>1.00648093223572</v>
      </c>
      <c r="D314">
        <v>1.8573756217956501</v>
      </c>
      <c r="E314">
        <v>2.2500371932983398</v>
      </c>
      <c r="F314">
        <v>0.34789398312568698</v>
      </c>
    </row>
    <row r="315" spans="1:6" x14ac:dyDescent="0.25">
      <c r="A315">
        <v>301.93899536132801</v>
      </c>
      <c r="B315">
        <v>0.82794463634491</v>
      </c>
      <c r="C315">
        <v>1.00230717658997</v>
      </c>
      <c r="D315">
        <v>1.8496398925781301</v>
      </c>
      <c r="E315">
        <v>2.2375721931457502</v>
      </c>
      <c r="F315">
        <v>0.347556322813034</v>
      </c>
    </row>
    <row r="316" spans="1:6" x14ac:dyDescent="0.25">
      <c r="A316">
        <v>302.268310546875</v>
      </c>
      <c r="B316">
        <v>0.82479709386825595</v>
      </c>
      <c r="C316">
        <v>0.99819016456604004</v>
      </c>
      <c r="D316">
        <v>1.8419394493103001</v>
      </c>
      <c r="E316">
        <v>2.2248508930206299</v>
      </c>
      <c r="F316">
        <v>0.34723633527755698</v>
      </c>
    </row>
    <row r="317" spans="1:6" x14ac:dyDescent="0.25">
      <c r="A317">
        <v>302.59762573242199</v>
      </c>
      <c r="B317">
        <v>0.82170605659484897</v>
      </c>
      <c r="C317">
        <v>0.99412536621093806</v>
      </c>
      <c r="D317">
        <v>1.8342871665954601</v>
      </c>
      <c r="E317">
        <v>2.21191501617432</v>
      </c>
      <c r="F317">
        <v>0.34693443775177002</v>
      </c>
    </row>
    <row r="318" spans="1:6" x14ac:dyDescent="0.25">
      <c r="A318">
        <v>302.92697143554699</v>
      </c>
      <c r="B318">
        <v>0.818670213222504</v>
      </c>
      <c r="C318">
        <v>0.99010890722274802</v>
      </c>
      <c r="D318">
        <v>1.8267288208007799</v>
      </c>
      <c r="E318">
        <v>2.1988122463226301</v>
      </c>
      <c r="F318">
        <v>0.34664905071258501</v>
      </c>
    </row>
    <row r="319" spans="1:6" x14ac:dyDescent="0.25">
      <c r="A319">
        <v>303.25634765625</v>
      </c>
      <c r="B319">
        <v>0.81569302082061801</v>
      </c>
      <c r="C319">
        <v>0.98613494634628296</v>
      </c>
      <c r="D319">
        <v>1.81925773620605</v>
      </c>
      <c r="E319">
        <v>2.1856312751770002</v>
      </c>
      <c r="F319">
        <v>0.34638166427612299</v>
      </c>
    </row>
    <row r="320" spans="1:6" x14ac:dyDescent="0.25">
      <c r="A320">
        <v>303.58572387695301</v>
      </c>
      <c r="B320">
        <v>0.81276959180831898</v>
      </c>
      <c r="C320">
        <v>0.98220413923263605</v>
      </c>
      <c r="D320">
        <v>1.81190168857574</v>
      </c>
      <c r="E320">
        <v>2.1723160743713401</v>
      </c>
      <c r="F320">
        <v>0.346130430698395</v>
      </c>
    </row>
    <row r="321" spans="1:6" x14ac:dyDescent="0.25">
      <c r="A321">
        <v>303.91516113281301</v>
      </c>
      <c r="B321">
        <v>0.80990254878997803</v>
      </c>
      <c r="C321">
        <v>0.97831547260284402</v>
      </c>
      <c r="D321">
        <v>1.80468153953552</v>
      </c>
      <c r="E321">
        <v>2.1591608524322501</v>
      </c>
      <c r="F321">
        <v>0.345894455909729</v>
      </c>
    </row>
    <row r="322" spans="1:6" x14ac:dyDescent="0.25">
      <c r="A322">
        <v>304.24456787109398</v>
      </c>
      <c r="B322">
        <v>0.807095587253571</v>
      </c>
      <c r="C322">
        <v>0.97447478771209695</v>
      </c>
      <c r="D322">
        <v>1.79761266708374</v>
      </c>
      <c r="E322">
        <v>2.1463372707366899</v>
      </c>
      <c r="F322">
        <v>0.34567314386367798</v>
      </c>
    </row>
    <row r="323" spans="1:6" x14ac:dyDescent="0.25">
      <c r="A323">
        <v>304.57400512695301</v>
      </c>
      <c r="B323">
        <v>0.80434656143188499</v>
      </c>
      <c r="C323">
        <v>0.97067099809646595</v>
      </c>
      <c r="D323">
        <v>1.7907142639160201</v>
      </c>
      <c r="E323">
        <v>2.1337733268737802</v>
      </c>
      <c r="F323">
        <v>0.34546518325805697</v>
      </c>
    </row>
    <row r="324" spans="1:6" x14ac:dyDescent="0.25">
      <c r="A324">
        <v>304.90350341796898</v>
      </c>
      <c r="B324">
        <v>0.80165481567382801</v>
      </c>
      <c r="C324">
        <v>0.966913342475891</v>
      </c>
      <c r="D324">
        <v>1.78402900695801</v>
      </c>
      <c r="E324">
        <v>2.1215019226074201</v>
      </c>
      <c r="F324">
        <v>0.34527128934860202</v>
      </c>
    </row>
    <row r="325" spans="1:6" x14ac:dyDescent="0.25">
      <c r="A325">
        <v>305.23297119140602</v>
      </c>
      <c r="B325">
        <v>0.79901850223541304</v>
      </c>
      <c r="C325">
        <v>0.96319198608398404</v>
      </c>
      <c r="D325">
        <v>1.77753794193268</v>
      </c>
      <c r="E325">
        <v>2.1095023155212398</v>
      </c>
      <c r="F325">
        <v>0.34508973360061601</v>
      </c>
    </row>
    <row r="326" spans="1:6" x14ac:dyDescent="0.25">
      <c r="A326">
        <v>305.5625</v>
      </c>
      <c r="B326">
        <v>0.79643923044204701</v>
      </c>
      <c r="C326">
        <v>0.95950901508331299</v>
      </c>
      <c r="D326">
        <v>1.7712996006012001</v>
      </c>
      <c r="E326">
        <v>2.0978851318359402</v>
      </c>
      <c r="F326">
        <v>0.34491950273513799</v>
      </c>
    </row>
    <row r="327" spans="1:6" x14ac:dyDescent="0.25">
      <c r="A327">
        <v>305.89199829101602</v>
      </c>
      <c r="B327">
        <v>0.79391777515411399</v>
      </c>
      <c r="C327">
        <v>0.95585864782333396</v>
      </c>
      <c r="D327">
        <v>1.7652735710144001</v>
      </c>
      <c r="E327">
        <v>2.0866641998290998</v>
      </c>
      <c r="F327">
        <v>0.344759970903397</v>
      </c>
    </row>
    <row r="328" spans="1:6" x14ac:dyDescent="0.25">
      <c r="A328">
        <v>306.22155761718801</v>
      </c>
      <c r="B328">
        <v>0.79145026206970204</v>
      </c>
      <c r="C328">
        <v>0.95224761962890603</v>
      </c>
      <c r="D328">
        <v>1.75948286056519</v>
      </c>
      <c r="E328">
        <v>2.07583403587341</v>
      </c>
      <c r="F328">
        <v>0.34460896253585799</v>
      </c>
    </row>
    <row r="329" spans="1:6" x14ac:dyDescent="0.25">
      <c r="A329">
        <v>306.55117797851602</v>
      </c>
      <c r="B329">
        <v>0.78904449939727805</v>
      </c>
      <c r="C329">
        <v>0.94868004322052002</v>
      </c>
      <c r="D329">
        <v>1.7539206743240401</v>
      </c>
      <c r="E329">
        <v>2.0656039714813201</v>
      </c>
      <c r="F329">
        <v>0.34446516633033802</v>
      </c>
    </row>
    <row r="330" spans="1:6" x14ac:dyDescent="0.25">
      <c r="A330">
        <v>306.88073730468801</v>
      </c>
      <c r="B330">
        <v>0.78670001029968295</v>
      </c>
      <c r="C330">
        <v>0.94515502452850297</v>
      </c>
      <c r="D330">
        <v>1.7486042976379399</v>
      </c>
      <c r="E330">
        <v>2.0559012889862101</v>
      </c>
      <c r="F330">
        <v>0.34432765841484098</v>
      </c>
    </row>
    <row r="331" spans="1:6" x14ac:dyDescent="0.25">
      <c r="A331">
        <v>307.21038818359398</v>
      </c>
      <c r="B331">
        <v>0.78441572189331099</v>
      </c>
      <c r="C331">
        <v>0.94167029857635498</v>
      </c>
      <c r="D331">
        <v>1.7435537576675399</v>
      </c>
      <c r="E331">
        <v>2.0466670989990199</v>
      </c>
      <c r="F331">
        <v>0.34419569373130798</v>
      </c>
    </row>
    <row r="332" spans="1:6" x14ac:dyDescent="0.25">
      <c r="A332">
        <v>307.54000854492199</v>
      </c>
      <c r="B332">
        <v>0.78219074010848999</v>
      </c>
      <c r="C332">
        <v>0.93823695182800304</v>
      </c>
      <c r="D332">
        <v>1.73877549171448</v>
      </c>
      <c r="E332">
        <v>2.0378727912902801</v>
      </c>
      <c r="F332">
        <v>0.34406888484954801</v>
      </c>
    </row>
    <row r="333" spans="1:6" x14ac:dyDescent="0.25">
      <c r="A333">
        <v>307.86965942382801</v>
      </c>
      <c r="B333">
        <v>0.78002208471298196</v>
      </c>
      <c r="C333">
        <v>0.93484604358673096</v>
      </c>
      <c r="D333">
        <v>1.7342121601104701</v>
      </c>
      <c r="E333">
        <v>2.0294897556304901</v>
      </c>
      <c r="F333">
        <v>0.34394460916519198</v>
      </c>
    </row>
    <row r="334" spans="1:6" x14ac:dyDescent="0.25">
      <c r="A334">
        <v>308.19937133789102</v>
      </c>
      <c r="B334">
        <v>0.77791380882263195</v>
      </c>
      <c r="C334">
        <v>0.93150764703750599</v>
      </c>
      <c r="D334">
        <v>1.7299122810363801</v>
      </c>
      <c r="E334">
        <v>2.02161741256714</v>
      </c>
      <c r="F334">
        <v>0.34382307529449502</v>
      </c>
    </row>
    <row r="335" spans="1:6" x14ac:dyDescent="0.25">
      <c r="A335">
        <v>308.52902221679699</v>
      </c>
      <c r="B335">
        <v>0.77586418390274003</v>
      </c>
      <c r="C335">
        <v>0.92821818590164196</v>
      </c>
      <c r="D335">
        <v>1.72579765319824</v>
      </c>
      <c r="E335">
        <v>2.0141689777374299</v>
      </c>
      <c r="F335">
        <v>0.34370204806327798</v>
      </c>
    </row>
    <row r="336" spans="1:6" x14ac:dyDescent="0.25">
      <c r="A336">
        <v>308.85876464843801</v>
      </c>
      <c r="B336">
        <v>0.77387154102325395</v>
      </c>
      <c r="C336">
        <v>0.924990653991699</v>
      </c>
      <c r="D336">
        <v>1.7218866348266599</v>
      </c>
      <c r="E336">
        <v>2.0071341991424601</v>
      </c>
      <c r="F336">
        <v>0.343580842018127</v>
      </c>
    </row>
    <row r="337" spans="1:6" x14ac:dyDescent="0.25">
      <c r="A337">
        <v>309.1884765625</v>
      </c>
      <c r="B337">
        <v>0.77194327116012595</v>
      </c>
      <c r="C337">
        <v>0.92182838916778598</v>
      </c>
      <c r="D337">
        <v>1.71815621852875</v>
      </c>
      <c r="E337">
        <v>2.0005848407745401</v>
      </c>
      <c r="F337">
        <v>0.343458771705627</v>
      </c>
    </row>
    <row r="338" spans="1:6" x14ac:dyDescent="0.25">
      <c r="A338">
        <v>309.51824951171898</v>
      </c>
      <c r="B338">
        <v>0.77007293701171897</v>
      </c>
      <c r="C338">
        <v>0.91872650384902999</v>
      </c>
      <c r="D338">
        <v>1.7146236896514899</v>
      </c>
      <c r="E338">
        <v>1.9943695068359399</v>
      </c>
      <c r="F338">
        <v>0.34333559870719899</v>
      </c>
    </row>
    <row r="339" spans="1:6" x14ac:dyDescent="0.25">
      <c r="A339">
        <v>309.84805297851602</v>
      </c>
      <c r="B339">
        <v>0.76825898885726895</v>
      </c>
      <c r="C339">
        <v>0.91569298505783103</v>
      </c>
      <c r="D339">
        <v>1.7112791538238501</v>
      </c>
      <c r="E339">
        <v>1.9885065555572501</v>
      </c>
      <c r="F339">
        <v>0.34321111440658603</v>
      </c>
    </row>
    <row r="340" spans="1:6" x14ac:dyDescent="0.25">
      <c r="A340">
        <v>310.17785644531301</v>
      </c>
      <c r="B340">
        <v>0.76649749279022195</v>
      </c>
      <c r="C340">
        <v>0.91273307800293002</v>
      </c>
      <c r="D340">
        <v>1.70807480812073</v>
      </c>
      <c r="E340">
        <v>1.98292136192322</v>
      </c>
      <c r="F340">
        <v>0.34308442473411599</v>
      </c>
    </row>
    <row r="341" spans="1:6" x14ac:dyDescent="0.25">
      <c r="A341">
        <v>310.50769042968801</v>
      </c>
      <c r="B341">
        <v>0.76478630304336503</v>
      </c>
      <c r="C341">
        <v>0.90983921289444003</v>
      </c>
      <c r="D341">
        <v>1.7049632072448699</v>
      </c>
      <c r="E341">
        <v>1.97763442993164</v>
      </c>
      <c r="F341">
        <v>0.34295433759689298</v>
      </c>
    </row>
    <row r="342" spans="1:6" x14ac:dyDescent="0.25">
      <c r="A342">
        <v>310.83749389648398</v>
      </c>
      <c r="B342">
        <v>0.76312935352325395</v>
      </c>
      <c r="C342">
        <v>0.90702331066131603</v>
      </c>
      <c r="D342">
        <v>1.70198225975037</v>
      </c>
      <c r="E342">
        <v>1.9726827144622801</v>
      </c>
      <c r="F342">
        <v>0.34282198548317</v>
      </c>
    </row>
    <row r="343" spans="1:6" x14ac:dyDescent="0.25">
      <c r="A343">
        <v>311.16738891601602</v>
      </c>
      <c r="B343">
        <v>0.76152014732360795</v>
      </c>
      <c r="C343">
        <v>0.90427833795547496</v>
      </c>
      <c r="D343">
        <v>1.6990377902984599</v>
      </c>
      <c r="E343">
        <v>1.96794104576111</v>
      </c>
      <c r="F343">
        <v>0.34268525242805498</v>
      </c>
    </row>
    <row r="344" spans="1:6" x14ac:dyDescent="0.25">
      <c r="A344">
        <v>311.497314453125</v>
      </c>
      <c r="B344">
        <v>0.75995898246765103</v>
      </c>
      <c r="C344">
        <v>0.90161389112472501</v>
      </c>
      <c r="D344">
        <v>1.6961640119552599</v>
      </c>
      <c r="E344">
        <v>1.96341836452484</v>
      </c>
      <c r="F344">
        <v>0.342546045780182</v>
      </c>
    </row>
    <row r="345" spans="1:6" x14ac:dyDescent="0.25">
      <c r="A345">
        <v>311.82717895507801</v>
      </c>
      <c r="B345">
        <v>0.75844734907150302</v>
      </c>
      <c r="C345">
        <v>0.89902442693710305</v>
      </c>
      <c r="D345">
        <v>1.6933330297470099</v>
      </c>
      <c r="E345">
        <v>1.95912420749664</v>
      </c>
      <c r="F345">
        <v>0.34240412712097201</v>
      </c>
    </row>
    <row r="346" spans="1:6" x14ac:dyDescent="0.25">
      <c r="A346">
        <v>312.15707397460898</v>
      </c>
      <c r="B346">
        <v>0.75697571039199796</v>
      </c>
      <c r="C346">
        <v>0.896503686904907</v>
      </c>
      <c r="D346">
        <v>1.6905666589736901</v>
      </c>
      <c r="E346">
        <v>1.95495629310608</v>
      </c>
      <c r="F346">
        <v>0.34225967526435902</v>
      </c>
    </row>
    <row r="347" spans="1:6" x14ac:dyDescent="0.25">
      <c r="A347">
        <v>312.487060546875</v>
      </c>
      <c r="B347">
        <v>0.75554281473159801</v>
      </c>
      <c r="C347">
        <v>0.89405769109725997</v>
      </c>
      <c r="D347">
        <v>1.68782258033752</v>
      </c>
      <c r="E347">
        <v>1.9509568214416499</v>
      </c>
      <c r="F347">
        <v>0.34211346507072399</v>
      </c>
    </row>
    <row r="348" spans="1:6" x14ac:dyDescent="0.25">
      <c r="A348">
        <v>312.81701660156301</v>
      </c>
      <c r="B348">
        <v>0.75414693355560303</v>
      </c>
      <c r="C348">
        <v>0.89168304204940796</v>
      </c>
      <c r="D348">
        <v>1.6850757598877</v>
      </c>
      <c r="E348">
        <v>1.9470407962799099</v>
      </c>
      <c r="F348">
        <v>0.34196507930755599</v>
      </c>
    </row>
    <row r="349" spans="1:6" x14ac:dyDescent="0.25">
      <c r="A349">
        <v>313.14703369140602</v>
      </c>
      <c r="B349">
        <v>0.75278961658477805</v>
      </c>
      <c r="C349">
        <v>0.88937312364578203</v>
      </c>
      <c r="D349">
        <v>1.6823439598083501</v>
      </c>
      <c r="E349">
        <v>1.94328773021698</v>
      </c>
      <c r="F349">
        <v>0.34181576967239402</v>
      </c>
    </row>
    <row r="350" spans="1:6" x14ac:dyDescent="0.25">
      <c r="A350">
        <v>313.47705078125</v>
      </c>
      <c r="B350">
        <v>0.75147259235382102</v>
      </c>
      <c r="C350">
        <v>0.887134969234467</v>
      </c>
      <c r="D350">
        <v>1.6796510219573999</v>
      </c>
      <c r="E350">
        <v>1.9396585226059</v>
      </c>
      <c r="F350">
        <v>0.341666400432587</v>
      </c>
    </row>
    <row r="351" spans="1:6" x14ac:dyDescent="0.25">
      <c r="A351">
        <v>313.80706787109398</v>
      </c>
      <c r="B351">
        <v>0.75018829107284501</v>
      </c>
      <c r="C351">
        <v>0.884957015514374</v>
      </c>
      <c r="D351">
        <v>1.6769332885742201</v>
      </c>
      <c r="E351">
        <v>1.9360669851303101</v>
      </c>
      <c r="F351">
        <v>0.34151592850685097</v>
      </c>
    </row>
    <row r="352" spans="1:6" x14ac:dyDescent="0.25">
      <c r="A352">
        <v>314.13708496093801</v>
      </c>
      <c r="B352">
        <v>0.74893975257873502</v>
      </c>
      <c r="C352">
        <v>0.882845759391785</v>
      </c>
      <c r="D352">
        <v>1.67427206039429</v>
      </c>
      <c r="E352">
        <v>1.93256807327271</v>
      </c>
      <c r="F352">
        <v>0.34136727452278098</v>
      </c>
    </row>
    <row r="353" spans="1:6" x14ac:dyDescent="0.25">
      <c r="A353">
        <v>314.46719360351602</v>
      </c>
      <c r="B353">
        <v>0.747725009918213</v>
      </c>
      <c r="C353">
        <v>0.88079136610031095</v>
      </c>
      <c r="D353">
        <v>1.67164289951324</v>
      </c>
      <c r="E353">
        <v>1.92914474010468</v>
      </c>
      <c r="F353">
        <v>0.34121927618980402</v>
      </c>
    </row>
    <row r="354" spans="1:6" x14ac:dyDescent="0.25">
      <c r="A354">
        <v>314.79730224609398</v>
      </c>
      <c r="B354">
        <v>0.74653840065002397</v>
      </c>
      <c r="C354">
        <v>0.87879043817520097</v>
      </c>
      <c r="D354">
        <v>1.66907739639282</v>
      </c>
      <c r="E354">
        <v>1.9257515668869001</v>
      </c>
      <c r="F354">
        <v>0.34107172489166299</v>
      </c>
    </row>
    <row r="355" spans="1:6" x14ac:dyDescent="0.25">
      <c r="A355">
        <v>315.12741088867199</v>
      </c>
      <c r="B355">
        <v>0.745380640029907</v>
      </c>
      <c r="C355">
        <v>0.87684398889541604</v>
      </c>
      <c r="D355">
        <v>1.66653215885162</v>
      </c>
      <c r="E355">
        <v>1.92240738868713</v>
      </c>
      <c r="F355">
        <v>0.34092593193054199</v>
      </c>
    </row>
    <row r="356" spans="1:6" x14ac:dyDescent="0.25">
      <c r="A356">
        <v>315.45751953125</v>
      </c>
      <c r="B356">
        <v>0.74425464868545499</v>
      </c>
      <c r="C356">
        <v>0.87494784593582198</v>
      </c>
      <c r="D356">
        <v>1.6640498638153101</v>
      </c>
      <c r="E356">
        <v>1.9190692901611299</v>
      </c>
      <c r="F356">
        <v>0.340781569480896</v>
      </c>
    </row>
    <row r="357" spans="1:6" x14ac:dyDescent="0.25">
      <c r="A357">
        <v>315.78768920898398</v>
      </c>
      <c r="B357">
        <v>0.74316078424453702</v>
      </c>
      <c r="C357">
        <v>0.87309849262237504</v>
      </c>
      <c r="D357">
        <v>1.6616520881652801</v>
      </c>
      <c r="E357">
        <v>1.9158262014389</v>
      </c>
      <c r="F357">
        <v>0.34063896536827099</v>
      </c>
    </row>
    <row r="358" spans="1:6" x14ac:dyDescent="0.25">
      <c r="A358">
        <v>316.11788940429699</v>
      </c>
      <c r="B358">
        <v>0.74209600687027</v>
      </c>
      <c r="C358">
        <v>0.87129813432693504</v>
      </c>
      <c r="D358">
        <v>1.65931868553162</v>
      </c>
      <c r="E358">
        <v>1.9125657081603999</v>
      </c>
      <c r="F358">
        <v>0.34049749374389598</v>
      </c>
    </row>
    <row r="359" spans="1:6" x14ac:dyDescent="0.25">
      <c r="A359">
        <v>316.44808959960898</v>
      </c>
      <c r="B359">
        <v>0.74105405807495095</v>
      </c>
      <c r="C359">
        <v>0.86953765153884899</v>
      </c>
      <c r="D359">
        <v>1.6570353507995601</v>
      </c>
      <c r="E359">
        <v>1.90927445888519</v>
      </c>
      <c r="F359">
        <v>0.34035652875900302</v>
      </c>
    </row>
    <row r="360" spans="1:6" x14ac:dyDescent="0.25">
      <c r="A360">
        <v>316.77828979492199</v>
      </c>
      <c r="B360">
        <v>0.74003952741622903</v>
      </c>
      <c r="C360">
        <v>0.86782479286193803</v>
      </c>
      <c r="D360">
        <v>1.6548844575882</v>
      </c>
      <c r="E360">
        <v>1.9060202836990401</v>
      </c>
      <c r="F360">
        <v>0.34021726250648499</v>
      </c>
    </row>
    <row r="361" spans="1:6" x14ac:dyDescent="0.25">
      <c r="A361">
        <v>317.10852050781301</v>
      </c>
      <c r="B361">
        <v>0.73904842138290405</v>
      </c>
      <c r="C361">
        <v>0.86615073680877697</v>
      </c>
      <c r="D361">
        <v>1.65280997753143</v>
      </c>
      <c r="E361">
        <v>1.9027487039566</v>
      </c>
      <c r="F361">
        <v>0.34007754921913103</v>
      </c>
    </row>
    <row r="362" spans="1:6" x14ac:dyDescent="0.25">
      <c r="A362">
        <v>317.43878173828102</v>
      </c>
      <c r="B362">
        <v>0.73807722330093395</v>
      </c>
      <c r="C362">
        <v>0.86451649665832497</v>
      </c>
      <c r="D362">
        <v>1.6508414745330799</v>
      </c>
      <c r="E362">
        <v>1.89945328235626</v>
      </c>
      <c r="F362">
        <v>0.33993661403656</v>
      </c>
    </row>
    <row r="363" spans="1:6" x14ac:dyDescent="0.25">
      <c r="A363">
        <v>317.76907348632801</v>
      </c>
      <c r="B363">
        <v>0.73712646961212203</v>
      </c>
      <c r="C363">
        <v>0.862920522689819</v>
      </c>
      <c r="D363">
        <v>1.6489353179931601</v>
      </c>
      <c r="E363">
        <v>1.8961486816406301</v>
      </c>
      <c r="F363">
        <v>0.33979552984237699</v>
      </c>
    </row>
    <row r="364" spans="1:6" x14ac:dyDescent="0.25">
      <c r="A364">
        <v>318.09939575195301</v>
      </c>
      <c r="B364">
        <v>0.736197710037231</v>
      </c>
      <c r="C364">
        <v>0.86136454343795799</v>
      </c>
      <c r="D364">
        <v>1.64713895320892</v>
      </c>
      <c r="E364">
        <v>1.8928353786468499</v>
      </c>
      <c r="F364">
        <v>0.33965212106704701</v>
      </c>
    </row>
    <row r="365" spans="1:6" x14ac:dyDescent="0.25">
      <c r="A365">
        <v>318.4296875</v>
      </c>
      <c r="B365">
        <v>0.73528546094894398</v>
      </c>
      <c r="C365">
        <v>0.85984587669372603</v>
      </c>
      <c r="D365">
        <v>1.6454043388366699</v>
      </c>
      <c r="E365">
        <v>1.8895562887191799</v>
      </c>
      <c r="F365">
        <v>0.33950474858284002</v>
      </c>
    </row>
    <row r="366" spans="1:6" x14ac:dyDescent="0.25">
      <c r="A366">
        <v>318.760009765625</v>
      </c>
      <c r="B366">
        <v>0.73438316583633401</v>
      </c>
      <c r="C366">
        <v>0.85836601257324197</v>
      </c>
      <c r="D366">
        <v>1.6436903476715099</v>
      </c>
      <c r="E366">
        <v>1.8861891031265301</v>
      </c>
      <c r="F366">
        <v>0.33935320377349898</v>
      </c>
    </row>
    <row r="367" spans="1:6" x14ac:dyDescent="0.25">
      <c r="A367">
        <v>319.09039306640602</v>
      </c>
      <c r="B367">
        <v>0.73348772525787398</v>
      </c>
      <c r="C367">
        <v>0.85692113637924205</v>
      </c>
      <c r="D367">
        <v>1.6420152187347401</v>
      </c>
      <c r="E367">
        <v>1.8827944993972801</v>
      </c>
      <c r="F367">
        <v>0.33919662237167397</v>
      </c>
    </row>
    <row r="368" spans="1:6" x14ac:dyDescent="0.25">
      <c r="A368">
        <v>319.42077636718801</v>
      </c>
      <c r="B368">
        <v>0.73260331153869596</v>
      </c>
      <c r="C368">
        <v>0.85551893711090099</v>
      </c>
      <c r="D368">
        <v>1.64040207862854</v>
      </c>
      <c r="E368">
        <v>1.8794239759445199</v>
      </c>
      <c r="F368">
        <v>0.33903473615646401</v>
      </c>
    </row>
    <row r="369" spans="1:6" x14ac:dyDescent="0.25">
      <c r="A369">
        <v>319.75119018554699</v>
      </c>
      <c r="B369">
        <v>0.73172390460967995</v>
      </c>
      <c r="C369">
        <v>0.85415238142013605</v>
      </c>
      <c r="D369">
        <v>1.63877713680267</v>
      </c>
      <c r="E369">
        <v>1.8760185241699201</v>
      </c>
      <c r="F369">
        <v>0.33886563777923601</v>
      </c>
    </row>
    <row r="370" spans="1:6" x14ac:dyDescent="0.25">
      <c r="A370">
        <v>320.08157348632801</v>
      </c>
      <c r="B370">
        <v>0.73084574937820401</v>
      </c>
      <c r="C370">
        <v>0.852824807167053</v>
      </c>
      <c r="D370">
        <v>1.63716697692871</v>
      </c>
      <c r="E370">
        <v>1.8726202249527</v>
      </c>
      <c r="F370">
        <v>0.33868849277496299</v>
      </c>
    </row>
    <row r="371" spans="1:6" x14ac:dyDescent="0.25">
      <c r="A371">
        <v>320.41201782226602</v>
      </c>
      <c r="B371">
        <v>0.72996968030929599</v>
      </c>
      <c r="C371">
        <v>0.851534724235535</v>
      </c>
      <c r="D371">
        <v>1.63552057743073</v>
      </c>
      <c r="E371">
        <v>1.8692607879638701</v>
      </c>
      <c r="F371">
        <v>0.33850422501563998</v>
      </c>
    </row>
    <row r="372" spans="1:6" x14ac:dyDescent="0.25">
      <c r="A372">
        <v>320.74246215820301</v>
      </c>
      <c r="B372">
        <v>0.72909325361251798</v>
      </c>
      <c r="C372">
        <v>0.850289165973663</v>
      </c>
      <c r="D372">
        <v>1.6338587999343901</v>
      </c>
      <c r="E372">
        <v>1.86594438552856</v>
      </c>
      <c r="F372">
        <v>0.338309645652771</v>
      </c>
    </row>
    <row r="373" spans="1:6" x14ac:dyDescent="0.25">
      <c r="A373">
        <v>321.072998046875</v>
      </c>
      <c r="B373">
        <v>0.72821068763732899</v>
      </c>
      <c r="C373">
        <v>0.84908604621887196</v>
      </c>
      <c r="D373">
        <v>1.63211870193481</v>
      </c>
      <c r="E373">
        <v>1.86268210411072</v>
      </c>
      <c r="F373">
        <v>0.33810478448867798</v>
      </c>
    </row>
    <row r="374" spans="1:6" x14ac:dyDescent="0.25">
      <c r="A374">
        <v>321.40350341796898</v>
      </c>
      <c r="B374">
        <v>0.72731888294220004</v>
      </c>
      <c r="C374">
        <v>0.84792780876159701</v>
      </c>
      <c r="D374">
        <v>1.63029944896698</v>
      </c>
      <c r="E374">
        <v>1.8594065904617301</v>
      </c>
      <c r="F374">
        <v>0.33789098262786899</v>
      </c>
    </row>
    <row r="375" spans="1:6" x14ac:dyDescent="0.25">
      <c r="A375">
        <v>321.73400878906301</v>
      </c>
      <c r="B375">
        <v>0.72642052173614502</v>
      </c>
      <c r="C375">
        <v>0.84681528806686401</v>
      </c>
      <c r="D375">
        <v>1.62843477725983</v>
      </c>
      <c r="E375">
        <v>1.8562161922454801</v>
      </c>
      <c r="F375">
        <v>0.337667316198349</v>
      </c>
    </row>
    <row r="376" spans="1:6" x14ac:dyDescent="0.25">
      <c r="A376">
        <v>322.06451416015602</v>
      </c>
      <c r="B376">
        <v>0.72552001476287797</v>
      </c>
      <c r="C376">
        <v>0.84575438499450695</v>
      </c>
      <c r="D376">
        <v>1.62650907039642</v>
      </c>
      <c r="E376">
        <v>1.8531403541564899</v>
      </c>
      <c r="F376">
        <v>0.33743292093277</v>
      </c>
    </row>
    <row r="377" spans="1:6" x14ac:dyDescent="0.25">
      <c r="A377">
        <v>322.39511108398398</v>
      </c>
      <c r="B377">
        <v>0.72461140155792203</v>
      </c>
      <c r="C377">
        <v>0.84474027156829801</v>
      </c>
      <c r="D377">
        <v>1.62449538707733</v>
      </c>
      <c r="E377">
        <v>1.8501436710357699</v>
      </c>
      <c r="F377">
        <v>0.33718681335449202</v>
      </c>
    </row>
    <row r="378" spans="1:6" x14ac:dyDescent="0.25">
      <c r="A378">
        <v>322.72570800781301</v>
      </c>
      <c r="B378">
        <v>0.72369486093521096</v>
      </c>
      <c r="C378">
        <v>0.843777656555176</v>
      </c>
      <c r="D378">
        <v>1.6224105358123799</v>
      </c>
      <c r="E378">
        <v>1.84727454185486</v>
      </c>
      <c r="F378">
        <v>0.33692881464958202</v>
      </c>
    </row>
    <row r="379" spans="1:6" x14ac:dyDescent="0.25">
      <c r="A379">
        <v>323.05627441406301</v>
      </c>
      <c r="B379">
        <v>0.72277373075485196</v>
      </c>
      <c r="C379">
        <v>0.84286701679229703</v>
      </c>
      <c r="D379">
        <v>1.62021613121033</v>
      </c>
      <c r="E379">
        <v>1.8445525169372601</v>
      </c>
      <c r="F379">
        <v>0.33666053414344799</v>
      </c>
    </row>
    <row r="380" spans="1:6" x14ac:dyDescent="0.25">
      <c r="A380">
        <v>323.38693237304699</v>
      </c>
      <c r="B380">
        <v>0.72184658050537098</v>
      </c>
      <c r="C380">
        <v>0.84201592206955</v>
      </c>
      <c r="D380">
        <v>1.6179397106170701</v>
      </c>
      <c r="E380">
        <v>1.841956615448</v>
      </c>
      <c r="F380">
        <v>0.33637940883636502</v>
      </c>
    </row>
    <row r="381" spans="1:6" x14ac:dyDescent="0.25">
      <c r="A381">
        <v>323.71755981445301</v>
      </c>
      <c r="B381">
        <v>0.72091460227966297</v>
      </c>
      <c r="C381">
        <v>0.84122180938720703</v>
      </c>
      <c r="D381">
        <v>1.61556649208069</v>
      </c>
      <c r="E381">
        <v>1.8394849300384499</v>
      </c>
      <c r="F381">
        <v>0.33608838915824901</v>
      </c>
    </row>
    <row r="382" spans="1:6" x14ac:dyDescent="0.25">
      <c r="A382">
        <v>324.04824829101602</v>
      </c>
      <c r="B382">
        <v>0.71998196840286299</v>
      </c>
      <c r="C382">
        <v>0.84048682451248202</v>
      </c>
      <c r="D382">
        <v>1.61312532424927</v>
      </c>
      <c r="E382">
        <v>1.83712577819824</v>
      </c>
      <c r="F382">
        <v>0.33578798174858099</v>
      </c>
    </row>
    <row r="383" spans="1:6" x14ac:dyDescent="0.25">
      <c r="A383">
        <v>324.37893676757801</v>
      </c>
      <c r="B383">
        <v>0.71905404329299905</v>
      </c>
      <c r="C383">
        <v>0.83981150388717696</v>
      </c>
      <c r="D383">
        <v>1.6106524467468299</v>
      </c>
      <c r="E383">
        <v>1.83496010303497</v>
      </c>
      <c r="F383">
        <v>0.33547714352607699</v>
      </c>
    </row>
    <row r="384" spans="1:6" x14ac:dyDescent="0.25">
      <c r="A384">
        <v>324.70965576171898</v>
      </c>
      <c r="B384">
        <v>0.71813499927520796</v>
      </c>
      <c r="C384">
        <v>0.83919793367385898</v>
      </c>
      <c r="D384">
        <v>1.60813689231873</v>
      </c>
      <c r="E384">
        <v>1.8329938650131199</v>
      </c>
      <c r="F384">
        <v>0.33515462279319802</v>
      </c>
    </row>
    <row r="385" spans="1:6" x14ac:dyDescent="0.25">
      <c r="A385">
        <v>325.04037475585898</v>
      </c>
      <c r="B385">
        <v>0.71722161769866899</v>
      </c>
      <c r="C385">
        <v>0.83864283561706499</v>
      </c>
      <c r="D385">
        <v>1.6056010723114</v>
      </c>
      <c r="E385">
        <v>1.83119904994965</v>
      </c>
      <c r="F385">
        <v>0.33482158184051503</v>
      </c>
    </row>
    <row r="386" spans="1:6" x14ac:dyDescent="0.25">
      <c r="A386">
        <v>325.37109375</v>
      </c>
      <c r="B386">
        <v>0.71632045507430997</v>
      </c>
      <c r="C386">
        <v>0.83815038204193104</v>
      </c>
      <c r="D386">
        <v>1.60302817821503</v>
      </c>
      <c r="E386">
        <v>1.8296025991439799</v>
      </c>
      <c r="F386">
        <v>0.33447909355163602</v>
      </c>
    </row>
    <row r="387" spans="1:6" x14ac:dyDescent="0.25">
      <c r="A387">
        <v>325.701904296875</v>
      </c>
      <c r="B387">
        <v>0.71543622016906705</v>
      </c>
      <c r="C387">
        <v>0.83772063255310103</v>
      </c>
      <c r="D387">
        <v>1.60042500495911</v>
      </c>
      <c r="E387">
        <v>1.82821357250214</v>
      </c>
      <c r="F387">
        <v>0.33412888646125799</v>
      </c>
    </row>
    <row r="388" spans="1:6" x14ac:dyDescent="0.25">
      <c r="A388">
        <v>326.03268432617199</v>
      </c>
      <c r="B388">
        <v>0.71457064151763905</v>
      </c>
      <c r="C388">
        <v>0.83735632896423295</v>
      </c>
      <c r="D388">
        <v>1.5978379249572801</v>
      </c>
      <c r="E388">
        <v>1.82700967788696</v>
      </c>
      <c r="F388">
        <v>0.33376896381378202</v>
      </c>
    </row>
    <row r="389" spans="1:6" x14ac:dyDescent="0.25">
      <c r="A389">
        <v>326.36346435546898</v>
      </c>
      <c r="B389">
        <v>0.71373200416564897</v>
      </c>
      <c r="C389">
        <v>0.83705449104309104</v>
      </c>
      <c r="D389">
        <v>1.59528231620789</v>
      </c>
      <c r="E389">
        <v>1.8260025978088399</v>
      </c>
      <c r="F389">
        <v>0.33340248465538003</v>
      </c>
    </row>
    <row r="390" spans="1:6" x14ac:dyDescent="0.25">
      <c r="A390">
        <v>326.69430541992199</v>
      </c>
      <c r="B390">
        <v>0.71292573213577304</v>
      </c>
      <c r="C390">
        <v>0.83681458234786998</v>
      </c>
      <c r="D390">
        <v>1.5927848815918</v>
      </c>
      <c r="E390">
        <v>1.82524406909943</v>
      </c>
      <c r="F390">
        <v>0.33302831649780301</v>
      </c>
    </row>
    <row r="391" spans="1:6" x14ac:dyDescent="0.25">
      <c r="A391">
        <v>327.025146484375</v>
      </c>
      <c r="B391">
        <v>0.71215546131134</v>
      </c>
      <c r="C391">
        <v>0.83663445711135898</v>
      </c>
      <c r="D391">
        <v>1.5903861522674601</v>
      </c>
      <c r="E391">
        <v>1.8247816562652599</v>
      </c>
      <c r="F391">
        <v>0.33264625072479198</v>
      </c>
    </row>
    <row r="392" spans="1:6" x14ac:dyDescent="0.25">
      <c r="A392">
        <v>327.35601806640602</v>
      </c>
      <c r="B392">
        <v>0.71142542362213101</v>
      </c>
      <c r="C392">
        <v>0.83651643991470304</v>
      </c>
      <c r="D392">
        <v>1.58808577060699</v>
      </c>
      <c r="E392">
        <v>1.8246209621429399</v>
      </c>
      <c r="F392">
        <v>0.33225512504577598</v>
      </c>
    </row>
    <row r="393" spans="1:6" x14ac:dyDescent="0.25">
      <c r="A393">
        <v>327.68692016601602</v>
      </c>
      <c r="B393">
        <v>0.71073651313781705</v>
      </c>
      <c r="C393">
        <v>0.83645880222320601</v>
      </c>
      <c r="D393">
        <v>1.5859134197235101</v>
      </c>
      <c r="E393">
        <v>1.8247536420822099</v>
      </c>
      <c r="F393">
        <v>0.331859111785889</v>
      </c>
    </row>
    <row r="394" spans="1:6" x14ac:dyDescent="0.25">
      <c r="A394">
        <v>328.017822265625</v>
      </c>
      <c r="B394">
        <v>0.71009659767150901</v>
      </c>
      <c r="C394">
        <v>0.83646607398986805</v>
      </c>
      <c r="D394">
        <v>1.58383500576019</v>
      </c>
      <c r="E394">
        <v>1.8252321481704701</v>
      </c>
      <c r="F394">
        <v>0.33145847916603099</v>
      </c>
    </row>
    <row r="395" spans="1:6" x14ac:dyDescent="0.25">
      <c r="A395">
        <v>328.34872436523398</v>
      </c>
      <c r="B395">
        <v>0.70950722694396995</v>
      </c>
      <c r="C395">
        <v>0.83653610944747903</v>
      </c>
      <c r="D395">
        <v>1.5819190740585301</v>
      </c>
      <c r="E395">
        <v>1.82606649398804</v>
      </c>
      <c r="F395">
        <v>0.33105388283729598</v>
      </c>
    </row>
    <row r="396" spans="1:6" x14ac:dyDescent="0.25">
      <c r="A396">
        <v>328.67971801757801</v>
      </c>
      <c r="B396">
        <v>0.70897281169891402</v>
      </c>
      <c r="C396">
        <v>0.83666968345642101</v>
      </c>
      <c r="D396">
        <v>1.5802092552185101</v>
      </c>
      <c r="E396">
        <v>1.82726013660431</v>
      </c>
      <c r="F396">
        <v>0.33064314723014798</v>
      </c>
    </row>
    <row r="397" spans="1:6" x14ac:dyDescent="0.25">
      <c r="A397">
        <v>329.01068115234398</v>
      </c>
      <c r="B397">
        <v>0.708501517772675</v>
      </c>
      <c r="C397">
        <v>0.836866796016693</v>
      </c>
      <c r="D397">
        <v>1.5787205696105999</v>
      </c>
      <c r="E397">
        <v>1.8288588523864699</v>
      </c>
      <c r="F397">
        <v>0.33022868633270303</v>
      </c>
    </row>
    <row r="398" spans="1:6" x14ac:dyDescent="0.25">
      <c r="A398">
        <v>329.34167480468801</v>
      </c>
      <c r="B398">
        <v>0.70809286832809404</v>
      </c>
      <c r="C398">
        <v>0.83712643384933505</v>
      </c>
      <c r="D398">
        <v>1.5774732828140301</v>
      </c>
      <c r="E398">
        <v>1.83093726634979</v>
      </c>
      <c r="F398">
        <v>0.32980930805206299</v>
      </c>
    </row>
    <row r="399" spans="1:6" x14ac:dyDescent="0.25">
      <c r="A399">
        <v>329.67269897460898</v>
      </c>
      <c r="B399">
        <v>0.70774805545806896</v>
      </c>
      <c r="C399">
        <v>0.83744925260543801</v>
      </c>
      <c r="D399">
        <v>1.5764946937561</v>
      </c>
      <c r="E399">
        <v>1.83346879482269</v>
      </c>
      <c r="F399">
        <v>0.32938522100448597</v>
      </c>
    </row>
    <row r="400" spans="1:6" x14ac:dyDescent="0.25">
      <c r="A400">
        <v>330.00369262695301</v>
      </c>
      <c r="B400">
        <v>0.70747154951095603</v>
      </c>
      <c r="C400">
        <v>0.83784049749374401</v>
      </c>
      <c r="D400">
        <v>1.5757688283920299</v>
      </c>
      <c r="E400">
        <v>1.83645272254944</v>
      </c>
      <c r="F400">
        <v>0.32895570993423501</v>
      </c>
    </row>
    <row r="401" spans="1:6" x14ac:dyDescent="0.25">
      <c r="A401">
        <v>330.33474731445301</v>
      </c>
      <c r="B401">
        <v>0.70726311206817605</v>
      </c>
      <c r="C401">
        <v>0.83830106258392301</v>
      </c>
      <c r="D401">
        <v>1.5753027200698899</v>
      </c>
      <c r="E401">
        <v>1.83988845348358</v>
      </c>
      <c r="F401">
        <v>0.32852533459663402</v>
      </c>
    </row>
    <row r="402" spans="1:6" x14ac:dyDescent="0.25">
      <c r="A402">
        <v>330.66583251953102</v>
      </c>
      <c r="B402">
        <v>0.70712751150131203</v>
      </c>
      <c r="C402">
        <v>0.83883553743362405</v>
      </c>
      <c r="D402">
        <v>1.5750769376754801</v>
      </c>
      <c r="E402">
        <v>1.8438127040862999</v>
      </c>
      <c r="F402">
        <v>0.32809141278266901</v>
      </c>
    </row>
    <row r="403" spans="1:6" x14ac:dyDescent="0.25">
      <c r="A403">
        <v>330.99691772460898</v>
      </c>
      <c r="B403">
        <v>0.70706200599670399</v>
      </c>
      <c r="C403">
        <v>0.83944016695022605</v>
      </c>
      <c r="D403">
        <v>1.57517802715302</v>
      </c>
      <c r="E403">
        <v>1.84816765785217</v>
      </c>
      <c r="F403">
        <v>0.327653378248215</v>
      </c>
    </row>
    <row r="404" spans="1:6" x14ac:dyDescent="0.25">
      <c r="A404">
        <v>331.32803344726602</v>
      </c>
      <c r="B404">
        <v>0.70707148313522294</v>
      </c>
      <c r="C404">
        <v>0.84011876583099399</v>
      </c>
      <c r="D404">
        <v>1.57559025287628</v>
      </c>
      <c r="E404">
        <v>1.8529478311538701</v>
      </c>
      <c r="F404">
        <v>0.32720911502838101</v>
      </c>
    </row>
    <row r="405" spans="1:6" x14ac:dyDescent="0.25">
      <c r="A405">
        <v>331.65914916992199</v>
      </c>
      <c r="B405">
        <v>0.70715743303298995</v>
      </c>
      <c r="C405">
        <v>0.84087407588958696</v>
      </c>
      <c r="D405">
        <v>1.57629871368408</v>
      </c>
      <c r="E405">
        <v>1.8581930398941</v>
      </c>
      <c r="F405">
        <v>0.32676047086715698</v>
      </c>
    </row>
    <row r="406" spans="1:6" x14ac:dyDescent="0.25">
      <c r="A406">
        <v>331.99032592773398</v>
      </c>
      <c r="B406">
        <v>0.70731329917907704</v>
      </c>
      <c r="C406">
        <v>0.841705322265625</v>
      </c>
      <c r="D406">
        <v>1.57728254795074</v>
      </c>
      <c r="E406">
        <v>1.86386430263519</v>
      </c>
      <c r="F406">
        <v>0.32630667090415999</v>
      </c>
    </row>
    <row r="407" spans="1:6" x14ac:dyDescent="0.25">
      <c r="A407">
        <v>332.32150268554699</v>
      </c>
      <c r="B407">
        <v>0.70753806829452504</v>
      </c>
      <c r="C407">
        <v>0.84261620044708296</v>
      </c>
      <c r="D407">
        <v>1.57851350307465</v>
      </c>
      <c r="E407">
        <v>1.8698365688323999</v>
      </c>
      <c r="F407">
        <v>0.32584673166275002</v>
      </c>
    </row>
    <row r="408" spans="1:6" x14ac:dyDescent="0.25">
      <c r="A408">
        <v>332.65267944335898</v>
      </c>
      <c r="B408">
        <v>0.70783334970474199</v>
      </c>
      <c r="C408">
        <v>0.84361022710800204</v>
      </c>
      <c r="D408">
        <v>1.5799466371536299</v>
      </c>
      <c r="E408">
        <v>1.8760890960693399</v>
      </c>
      <c r="F408">
        <v>0.325379759073257</v>
      </c>
    </row>
    <row r="409" spans="1:6" x14ac:dyDescent="0.25">
      <c r="A409">
        <v>332.98388671875</v>
      </c>
      <c r="B409">
        <v>0.70819354057312001</v>
      </c>
      <c r="C409">
        <v>0.84468793869018599</v>
      </c>
      <c r="D409">
        <v>1.58155906200409</v>
      </c>
      <c r="E409">
        <v>1.8825836181640601</v>
      </c>
      <c r="F409">
        <v>0.32490837574005099</v>
      </c>
    </row>
    <row r="410" spans="1:6" x14ac:dyDescent="0.25">
      <c r="A410">
        <v>333.31509399414102</v>
      </c>
      <c r="B410">
        <v>0.70861977338790905</v>
      </c>
      <c r="C410">
        <v>0.84585028886795</v>
      </c>
      <c r="D410">
        <v>1.58334195613861</v>
      </c>
      <c r="E410">
        <v>1.8892521858215301</v>
      </c>
      <c r="F410">
        <v>0.32442742586135898</v>
      </c>
    </row>
    <row r="411" spans="1:6" x14ac:dyDescent="0.25">
      <c r="A411">
        <v>333.64636230468801</v>
      </c>
      <c r="B411">
        <v>0.70910567045211803</v>
      </c>
      <c r="C411">
        <v>0.84709364175796498</v>
      </c>
      <c r="D411">
        <v>1.58531475067139</v>
      </c>
      <c r="E411">
        <v>1.8959757089614899</v>
      </c>
      <c r="F411">
        <v>0.32393622398376498</v>
      </c>
    </row>
    <row r="412" spans="1:6" x14ac:dyDescent="0.25">
      <c r="A412">
        <v>333.97766113281301</v>
      </c>
      <c r="B412">
        <v>0.70965504646301303</v>
      </c>
      <c r="C412">
        <v>0.84842258691787698</v>
      </c>
      <c r="D412">
        <v>1.58738660812378</v>
      </c>
      <c r="E412">
        <v>1.9027448892593399</v>
      </c>
      <c r="F412">
        <v>0.32343304157257102</v>
      </c>
    </row>
    <row r="413" spans="1:6" x14ac:dyDescent="0.25">
      <c r="A413">
        <v>334.30892944335898</v>
      </c>
      <c r="B413">
        <v>0.71026235818862904</v>
      </c>
      <c r="C413">
        <v>0.84984064102172896</v>
      </c>
      <c r="D413">
        <v>1.5895251035690301</v>
      </c>
      <c r="E413">
        <v>1.9095916748046899</v>
      </c>
      <c r="F413">
        <v>0.32291924953460699</v>
      </c>
    </row>
    <row r="414" spans="1:6" x14ac:dyDescent="0.25">
      <c r="A414">
        <v>334.64022827148398</v>
      </c>
      <c r="B414">
        <v>0.71092158555984497</v>
      </c>
      <c r="C414">
        <v>0.85134482383728005</v>
      </c>
      <c r="D414">
        <v>1.59167432785034</v>
      </c>
      <c r="E414">
        <v>1.9163373708725</v>
      </c>
      <c r="F414">
        <v>0.32239353656768799</v>
      </c>
    </row>
    <row r="415" spans="1:6" x14ac:dyDescent="0.25">
      <c r="A415">
        <v>334.97155761718801</v>
      </c>
      <c r="B415">
        <v>0.71163177490234397</v>
      </c>
      <c r="C415">
        <v>0.85293918848037698</v>
      </c>
      <c r="D415">
        <v>1.5937981605529801</v>
      </c>
      <c r="E415">
        <v>1.92293035984039</v>
      </c>
      <c r="F415">
        <v>0.32185399532318099</v>
      </c>
    </row>
    <row r="416" spans="1:6" x14ac:dyDescent="0.25">
      <c r="A416">
        <v>335.30291748046898</v>
      </c>
      <c r="B416">
        <v>0.71239352226257302</v>
      </c>
      <c r="C416">
        <v>0.85462433099746704</v>
      </c>
      <c r="D416">
        <v>1.5958768129348799</v>
      </c>
      <c r="E416">
        <v>1.9294058084487899</v>
      </c>
      <c r="F416">
        <v>0.32129967212677002</v>
      </c>
    </row>
    <row r="417" spans="1:6" x14ac:dyDescent="0.25">
      <c r="A417">
        <v>335.63430786132801</v>
      </c>
      <c r="B417">
        <v>0.71320092678070102</v>
      </c>
      <c r="C417">
        <v>0.85640239715576205</v>
      </c>
      <c r="D417">
        <v>1.59789037704468</v>
      </c>
      <c r="E417">
        <v>1.9357261657714799</v>
      </c>
      <c r="F417">
        <v>0.32073158025741599</v>
      </c>
    </row>
    <row r="418" spans="1:6" x14ac:dyDescent="0.25">
      <c r="A418">
        <v>335.96569824218801</v>
      </c>
      <c r="B418">
        <v>0.71405565738678001</v>
      </c>
      <c r="C418">
        <v>0.85827136039733898</v>
      </c>
      <c r="D418">
        <v>1.5998609066009499</v>
      </c>
      <c r="E418">
        <v>1.9418252706527701</v>
      </c>
      <c r="F418">
        <v>0.320144772529602</v>
      </c>
    </row>
    <row r="419" spans="1:6" x14ac:dyDescent="0.25">
      <c r="A419">
        <v>336.29708862304699</v>
      </c>
      <c r="B419">
        <v>0.71495300531387296</v>
      </c>
      <c r="C419">
        <v>0.86023110151290905</v>
      </c>
      <c r="D419">
        <v>1.6017519235611</v>
      </c>
      <c r="E419">
        <v>1.9476915597915601</v>
      </c>
      <c r="F419">
        <v>0.319539964199066</v>
      </c>
    </row>
    <row r="420" spans="1:6" x14ac:dyDescent="0.25">
      <c r="A420">
        <v>336.62850952148398</v>
      </c>
      <c r="B420">
        <v>0.71589678525924705</v>
      </c>
      <c r="C420">
        <v>0.86228644847869895</v>
      </c>
      <c r="D420">
        <v>1.6035076379776001</v>
      </c>
      <c r="E420">
        <v>1.95341980457306</v>
      </c>
      <c r="F420">
        <v>0.31891614198684698</v>
      </c>
    </row>
    <row r="421" spans="1:6" x14ac:dyDescent="0.25">
      <c r="A421">
        <v>336.95999145507801</v>
      </c>
      <c r="B421">
        <v>0.71688228845596302</v>
      </c>
      <c r="C421">
        <v>0.86444234848022505</v>
      </c>
      <c r="D421">
        <v>1.6051443815231301</v>
      </c>
      <c r="E421">
        <v>1.9590657949447601</v>
      </c>
      <c r="F421">
        <v>0.31827488541603099</v>
      </c>
    </row>
    <row r="422" spans="1:6" x14ac:dyDescent="0.25">
      <c r="A422">
        <v>337.29147338867199</v>
      </c>
      <c r="B422">
        <v>0.71790915727615401</v>
      </c>
      <c r="C422">
        <v>0.86669230461120605</v>
      </c>
      <c r="D422">
        <v>1.6066484451293901</v>
      </c>
      <c r="E422">
        <v>1.9644464254379299</v>
      </c>
      <c r="F422">
        <v>0.31761485338211098</v>
      </c>
    </row>
    <row r="423" spans="1:6" x14ac:dyDescent="0.25">
      <c r="A423">
        <v>337.62295532226602</v>
      </c>
      <c r="B423">
        <v>0.71897858381271396</v>
      </c>
      <c r="C423">
        <v>0.86904191970825195</v>
      </c>
      <c r="D423">
        <v>1.6080516576767001</v>
      </c>
      <c r="E423">
        <v>1.9697405099868801</v>
      </c>
      <c r="F423">
        <v>0.31693488359451299</v>
      </c>
    </row>
    <row r="424" spans="1:6" x14ac:dyDescent="0.25">
      <c r="A424">
        <v>337.95446777343801</v>
      </c>
      <c r="B424">
        <v>0.72009420394897505</v>
      </c>
      <c r="C424">
        <v>0.87149155139923096</v>
      </c>
      <c r="D424">
        <v>1.6093848943710301</v>
      </c>
      <c r="E424">
        <v>1.97502601146698</v>
      </c>
      <c r="F424">
        <v>0.31623536348342901</v>
      </c>
    </row>
    <row r="425" spans="1:6" x14ac:dyDescent="0.25">
      <c r="A425">
        <v>338.28594970703102</v>
      </c>
      <c r="B425">
        <v>0.72125363349914595</v>
      </c>
      <c r="C425">
        <v>0.87404423952102706</v>
      </c>
      <c r="D425">
        <v>1.61065578460693</v>
      </c>
      <c r="E425">
        <v>1.9802994728088399</v>
      </c>
      <c r="F425">
        <v>0.31551760435104398</v>
      </c>
    </row>
    <row r="426" spans="1:6" x14ac:dyDescent="0.25">
      <c r="A426">
        <v>338.61749267578102</v>
      </c>
      <c r="B426">
        <v>0.722461938858032</v>
      </c>
      <c r="C426">
        <v>0.87669408321380604</v>
      </c>
      <c r="D426">
        <v>1.6119401454925499</v>
      </c>
      <c r="E426">
        <v>1.98562788963318</v>
      </c>
      <c r="F426">
        <v>0.31477940082549999</v>
      </c>
    </row>
    <row r="427" spans="1:6" x14ac:dyDescent="0.25">
      <c r="A427">
        <v>338.94912719726602</v>
      </c>
      <c r="B427">
        <v>0.72371828556060802</v>
      </c>
      <c r="C427">
        <v>0.879444539546967</v>
      </c>
      <c r="D427">
        <v>1.6131889820098899</v>
      </c>
      <c r="E427">
        <v>1.9911297559738199</v>
      </c>
      <c r="F427">
        <v>0.314023047685623</v>
      </c>
    </row>
    <row r="428" spans="1:6" x14ac:dyDescent="0.25">
      <c r="A428">
        <v>339.28067016601602</v>
      </c>
      <c r="B428">
        <v>0.72502768039703402</v>
      </c>
      <c r="C428">
        <v>0.88229906558990501</v>
      </c>
      <c r="D428">
        <v>1.6144384145736701</v>
      </c>
      <c r="E428">
        <v>1.99697160720825</v>
      </c>
      <c r="F428">
        <v>0.31324893236160301</v>
      </c>
    </row>
    <row r="429" spans="1:6" x14ac:dyDescent="0.25">
      <c r="A429">
        <v>339.61227416992199</v>
      </c>
      <c r="B429">
        <v>0.726387679576874</v>
      </c>
      <c r="C429">
        <v>0.885259330272675</v>
      </c>
      <c r="D429">
        <v>1.61571764945984</v>
      </c>
      <c r="E429">
        <v>2.0030965805053702</v>
      </c>
      <c r="F429">
        <v>0.31245952844619801</v>
      </c>
    </row>
    <row r="430" spans="1:6" x14ac:dyDescent="0.25">
      <c r="A430">
        <v>339.94390869140602</v>
      </c>
      <c r="B430">
        <v>0.72779971361160301</v>
      </c>
      <c r="C430">
        <v>0.88831341266632102</v>
      </c>
      <c r="D430">
        <v>1.61706101894379</v>
      </c>
      <c r="E430">
        <v>2.0094022750854501</v>
      </c>
      <c r="F430">
        <v>0.31165412068366999</v>
      </c>
    </row>
    <row r="431" spans="1:6" x14ac:dyDescent="0.25">
      <c r="A431">
        <v>340.27557373046898</v>
      </c>
      <c r="B431">
        <v>0.72926372289657604</v>
      </c>
      <c r="C431">
        <v>0.89146530628204301</v>
      </c>
      <c r="D431">
        <v>1.61850357055664</v>
      </c>
      <c r="E431">
        <v>2.0161466598510702</v>
      </c>
      <c r="F431">
        <v>0.31083336472511303</v>
      </c>
    </row>
    <row r="432" spans="1:6" x14ac:dyDescent="0.25">
      <c r="A432">
        <v>340.60723876953102</v>
      </c>
      <c r="B432">
        <v>0.73078316450118996</v>
      </c>
      <c r="C432">
        <v>0.89471220970153797</v>
      </c>
      <c r="D432">
        <v>1.6200598478317301</v>
      </c>
      <c r="E432">
        <v>2.02328658103943</v>
      </c>
      <c r="F432">
        <v>0.30999943614005998</v>
      </c>
    </row>
    <row r="433" spans="1:6" x14ac:dyDescent="0.25">
      <c r="A433">
        <v>340.93890380859398</v>
      </c>
      <c r="B433">
        <v>0.73235297203063998</v>
      </c>
      <c r="C433">
        <v>0.89804977178573597</v>
      </c>
      <c r="D433">
        <v>1.6217389106750499</v>
      </c>
      <c r="E433">
        <v>2.0307803153991699</v>
      </c>
      <c r="F433">
        <v>0.30915367603302002</v>
      </c>
    </row>
    <row r="434" spans="1:6" x14ac:dyDescent="0.25">
      <c r="A434">
        <v>341.27062988281301</v>
      </c>
      <c r="B434">
        <v>0.73397809267044101</v>
      </c>
      <c r="C434">
        <v>0.90146607160568204</v>
      </c>
      <c r="D434">
        <v>1.62360060214996</v>
      </c>
      <c r="E434">
        <v>2.03870677947998</v>
      </c>
      <c r="F434">
        <v>0.30829617381095897</v>
      </c>
    </row>
    <row r="435" spans="1:6" x14ac:dyDescent="0.25">
      <c r="A435">
        <v>341.60235595703102</v>
      </c>
      <c r="B435">
        <v>0.73565423488616899</v>
      </c>
      <c r="C435">
        <v>0.904962837696075</v>
      </c>
      <c r="D435">
        <v>1.6255527734756501</v>
      </c>
      <c r="E435">
        <v>2.0470764636993399</v>
      </c>
      <c r="F435">
        <v>0.30742940306663502</v>
      </c>
    </row>
    <row r="436" spans="1:6" x14ac:dyDescent="0.25">
      <c r="A436">
        <v>341.93408203125</v>
      </c>
      <c r="B436">
        <v>0.73738199472427401</v>
      </c>
      <c r="C436">
        <v>0.90853667259216297</v>
      </c>
      <c r="D436">
        <v>1.6276506185531601</v>
      </c>
      <c r="E436">
        <v>2.0559034347534202</v>
      </c>
      <c r="F436">
        <v>0.30655419826507602</v>
      </c>
    </row>
    <row r="437" spans="1:6" x14ac:dyDescent="0.25">
      <c r="A437">
        <v>342.265869140625</v>
      </c>
      <c r="B437">
        <v>0.73915588855743397</v>
      </c>
      <c r="C437">
        <v>0.91217887401580799</v>
      </c>
      <c r="D437">
        <v>1.62987184524536</v>
      </c>
      <c r="E437">
        <v>2.0648930072784402</v>
      </c>
      <c r="F437">
        <v>0.30567336082458502</v>
      </c>
    </row>
    <row r="438" spans="1:6" x14ac:dyDescent="0.25">
      <c r="A438">
        <v>342.59765625</v>
      </c>
      <c r="B438">
        <v>0.74097400903701804</v>
      </c>
      <c r="C438">
        <v>0.91587394475936901</v>
      </c>
      <c r="D438">
        <v>1.6322600841522199</v>
      </c>
      <c r="E438">
        <v>2.07407903671265</v>
      </c>
      <c r="F438">
        <v>0.30478611588478099</v>
      </c>
    </row>
    <row r="439" spans="1:6" x14ac:dyDescent="0.25">
      <c r="A439">
        <v>342.92947387695301</v>
      </c>
      <c r="B439">
        <v>0.74283242225646995</v>
      </c>
      <c r="C439">
        <v>0.91961944103241</v>
      </c>
      <c r="D439">
        <v>1.6347807645797701</v>
      </c>
      <c r="E439">
        <v>2.0835733413696298</v>
      </c>
      <c r="F439">
        <v>0.30389371514320401</v>
      </c>
    </row>
    <row r="440" spans="1:6" x14ac:dyDescent="0.25">
      <c r="A440">
        <v>343.26126098632801</v>
      </c>
      <c r="B440">
        <v>0.74473017454147294</v>
      </c>
      <c r="C440">
        <v>0.92340999841690097</v>
      </c>
      <c r="D440">
        <v>1.6374193429946899</v>
      </c>
      <c r="E440">
        <v>2.0931878089904798</v>
      </c>
      <c r="F440">
        <v>0.30299764871597301</v>
      </c>
    </row>
    <row r="441" spans="1:6" x14ac:dyDescent="0.25">
      <c r="A441">
        <v>343.59313964843801</v>
      </c>
      <c r="B441">
        <v>0.74665820598602295</v>
      </c>
      <c r="C441">
        <v>0.92723113298416104</v>
      </c>
      <c r="D441">
        <v>1.6401733160018901</v>
      </c>
      <c r="E441">
        <v>2.10281133651733</v>
      </c>
      <c r="F441">
        <v>0.30209809541702298</v>
      </c>
    </row>
    <row r="442" spans="1:6" x14ac:dyDescent="0.25">
      <c r="A442">
        <v>343.92498779296898</v>
      </c>
      <c r="B442">
        <v>0.74861788749694802</v>
      </c>
      <c r="C442">
        <v>0.93107074499130205</v>
      </c>
      <c r="D442">
        <v>1.64303386211395</v>
      </c>
      <c r="E442">
        <v>2.1124029159545898</v>
      </c>
      <c r="F442">
        <v>0.30119508504867598</v>
      </c>
    </row>
    <row r="443" spans="1:6" x14ac:dyDescent="0.25">
      <c r="A443">
        <v>344.25686645507801</v>
      </c>
      <c r="B443">
        <v>0.75059771537780795</v>
      </c>
      <c r="C443">
        <v>0.93492901325225797</v>
      </c>
      <c r="D443">
        <v>1.64590072631836</v>
      </c>
      <c r="E443">
        <v>2.1218135356903098</v>
      </c>
      <c r="F443">
        <v>0.30028927326202398</v>
      </c>
    </row>
    <row r="444" spans="1:6" x14ac:dyDescent="0.25">
      <c r="A444">
        <v>344.58877563476602</v>
      </c>
      <c r="B444">
        <v>0.75259304046630904</v>
      </c>
      <c r="C444">
        <v>0.93879741430282604</v>
      </c>
      <c r="D444">
        <v>1.64882552623749</v>
      </c>
      <c r="E444">
        <v>2.13088130950928</v>
      </c>
      <c r="F444">
        <v>0.29938063025474498</v>
      </c>
    </row>
    <row r="445" spans="1:6" x14ac:dyDescent="0.25">
      <c r="A445">
        <v>344.92071533203102</v>
      </c>
      <c r="B445">
        <v>0.75459563732147195</v>
      </c>
      <c r="C445">
        <v>0.94266086816787698</v>
      </c>
      <c r="D445">
        <v>1.6517851352691699</v>
      </c>
      <c r="E445">
        <v>2.1393136978149401</v>
      </c>
      <c r="F445">
        <v>0.29847079515457198</v>
      </c>
    </row>
    <row r="446" spans="1:6" x14ac:dyDescent="0.25">
      <c r="A446">
        <v>345.25265502929699</v>
      </c>
      <c r="B446">
        <v>0.75660067796707198</v>
      </c>
      <c r="C446">
        <v>0.94650799036026001</v>
      </c>
      <c r="D446">
        <v>1.65481388568878</v>
      </c>
      <c r="E446">
        <v>2.14731097221375</v>
      </c>
      <c r="F446">
        <v>0.29755675792694097</v>
      </c>
    </row>
    <row r="447" spans="1:6" x14ac:dyDescent="0.25">
      <c r="A447">
        <v>345.58462524414102</v>
      </c>
      <c r="B447">
        <v>0.75860005617141701</v>
      </c>
      <c r="C447">
        <v>0.95033234357833896</v>
      </c>
      <c r="D447">
        <v>1.65783715248108</v>
      </c>
      <c r="E447">
        <v>2.1547830104827899</v>
      </c>
      <c r="F447">
        <v>0.29663872718811002</v>
      </c>
    </row>
    <row r="448" spans="1:6" x14ac:dyDescent="0.25">
      <c r="A448">
        <v>345.91659545898398</v>
      </c>
      <c r="B448">
        <v>0.76058888435363803</v>
      </c>
      <c r="C448">
        <v>0.954132080078125</v>
      </c>
      <c r="D448">
        <v>1.6608519554138199</v>
      </c>
      <c r="E448">
        <v>2.16155910491943</v>
      </c>
      <c r="F448">
        <v>0.29571592807769798</v>
      </c>
    </row>
    <row r="449" spans="1:6" x14ac:dyDescent="0.25">
      <c r="A449">
        <v>346.24856567382801</v>
      </c>
      <c r="B449">
        <v>0.76255637407302901</v>
      </c>
      <c r="C449">
        <v>0.95789062976837203</v>
      </c>
      <c r="D449">
        <v>1.6638542413711499</v>
      </c>
      <c r="E449">
        <v>2.1675367355346702</v>
      </c>
      <c r="F449">
        <v>0.29478782415389998</v>
      </c>
    </row>
    <row r="450" spans="1:6" x14ac:dyDescent="0.25">
      <c r="A450">
        <v>346.58059692382801</v>
      </c>
      <c r="B450">
        <v>0.76450228691101096</v>
      </c>
      <c r="C450">
        <v>0.96160560846328702</v>
      </c>
      <c r="D450">
        <v>1.66680228710175</v>
      </c>
      <c r="E450">
        <v>2.1726820468902601</v>
      </c>
      <c r="F450">
        <v>0.29385289549827598</v>
      </c>
    </row>
    <row r="451" spans="1:6" x14ac:dyDescent="0.25">
      <c r="A451">
        <v>346.91265869140602</v>
      </c>
      <c r="B451">
        <v>0.76641142368316695</v>
      </c>
      <c r="C451">
        <v>0.96527969837188698</v>
      </c>
      <c r="D451">
        <v>1.6696579456329299</v>
      </c>
      <c r="E451">
        <v>2.1769566535949698</v>
      </c>
      <c r="F451">
        <v>0.29290995001792902</v>
      </c>
    </row>
    <row r="452" spans="1:6" x14ac:dyDescent="0.25">
      <c r="A452">
        <v>347.24472045898398</v>
      </c>
      <c r="B452">
        <v>0.76827961206436202</v>
      </c>
      <c r="C452">
        <v>0.96890515089035001</v>
      </c>
      <c r="D452">
        <v>1.67246305942535</v>
      </c>
      <c r="E452">
        <v>2.1802837848663299</v>
      </c>
      <c r="F452">
        <v>0.29195800423622098</v>
      </c>
    </row>
    <row r="453" spans="1:6" x14ac:dyDescent="0.25">
      <c r="A453">
        <v>347.57678222656301</v>
      </c>
      <c r="B453">
        <v>0.77009969949722301</v>
      </c>
      <c r="C453">
        <v>0.97247147560119596</v>
      </c>
      <c r="D453">
        <v>1.6752191781997701</v>
      </c>
      <c r="E453">
        <v>2.1826989650726301</v>
      </c>
      <c r="F453">
        <v>0.29099702835083002</v>
      </c>
    </row>
    <row r="454" spans="1:6" x14ac:dyDescent="0.25">
      <c r="A454">
        <v>347.90887451171898</v>
      </c>
      <c r="B454">
        <v>0.77186429500579801</v>
      </c>
      <c r="C454">
        <v>0.97597575187683105</v>
      </c>
      <c r="D454">
        <v>1.67789614200592</v>
      </c>
      <c r="E454">
        <v>2.1844780445098899</v>
      </c>
      <c r="F454">
        <v>0.29002162814140298</v>
      </c>
    </row>
    <row r="455" spans="1:6" x14ac:dyDescent="0.25">
      <c r="A455">
        <v>348.24099731445301</v>
      </c>
      <c r="B455">
        <v>0.773565053939819</v>
      </c>
      <c r="C455">
        <v>0.97941821813583396</v>
      </c>
      <c r="D455">
        <v>1.6804242134094201</v>
      </c>
      <c r="E455">
        <v>2.18549633026123</v>
      </c>
      <c r="F455">
        <v>0.28903245925903298</v>
      </c>
    </row>
    <row r="456" spans="1:6" x14ac:dyDescent="0.25">
      <c r="A456">
        <v>348.57315063476602</v>
      </c>
      <c r="B456">
        <v>0.77519726753234897</v>
      </c>
      <c r="C456">
        <v>0.98280495405197099</v>
      </c>
      <c r="D456">
        <v>1.6828093528747601</v>
      </c>
      <c r="E456">
        <v>2.1857888698577899</v>
      </c>
      <c r="F456">
        <v>0.28802889585495001</v>
      </c>
    </row>
    <row r="457" spans="1:6" x14ac:dyDescent="0.25">
      <c r="A457">
        <v>348.90533447265602</v>
      </c>
      <c r="B457">
        <v>0.77675420045852706</v>
      </c>
      <c r="C457">
        <v>0.98612850904464699</v>
      </c>
      <c r="D457">
        <v>1.68504214286804</v>
      </c>
      <c r="E457">
        <v>2.1853728294372599</v>
      </c>
      <c r="F457">
        <v>0.28701058030128501</v>
      </c>
    </row>
    <row r="458" spans="1:6" x14ac:dyDescent="0.25">
      <c r="A458">
        <v>349.23745727539102</v>
      </c>
      <c r="B458">
        <v>0.77823603153228804</v>
      </c>
      <c r="C458">
        <v>0.98939830064773604</v>
      </c>
      <c r="D458">
        <v>1.68707799911499</v>
      </c>
      <c r="E458">
        <v>2.18443655967712</v>
      </c>
      <c r="F458">
        <v>0.28597488999366799</v>
      </c>
    </row>
    <row r="459" spans="1:6" x14ac:dyDescent="0.25">
      <c r="A459">
        <v>349.56964111328102</v>
      </c>
      <c r="B459">
        <v>0.77963042259216297</v>
      </c>
      <c r="C459">
        <v>0.99262005090713501</v>
      </c>
      <c r="D459">
        <v>1.6889284849166899</v>
      </c>
      <c r="E459">
        <v>2.1832304000854501</v>
      </c>
      <c r="F459">
        <v>0.28492107987403897</v>
      </c>
    </row>
    <row r="460" spans="1:6" x14ac:dyDescent="0.25">
      <c r="A460">
        <v>349.90188598632801</v>
      </c>
      <c r="B460">
        <v>0.78093767166137695</v>
      </c>
      <c r="C460">
        <v>0.99578732252121005</v>
      </c>
      <c r="D460">
        <v>1.6905885934829701</v>
      </c>
      <c r="E460">
        <v>2.18184566497803</v>
      </c>
      <c r="F460">
        <v>0.28384882211685197</v>
      </c>
    </row>
    <row r="461" spans="1:6" x14ac:dyDescent="0.25">
      <c r="A461">
        <v>350.234130859375</v>
      </c>
      <c r="B461">
        <v>0.78215581178665206</v>
      </c>
      <c r="C461">
        <v>0.99890160560607899</v>
      </c>
      <c r="D461">
        <v>1.69206154346466</v>
      </c>
      <c r="E461">
        <v>2.1805779933929399</v>
      </c>
      <c r="F461">
        <v>0.28275811672210699</v>
      </c>
    </row>
    <row r="462" spans="1:6" x14ac:dyDescent="0.25">
      <c r="A462">
        <v>350.56640625</v>
      </c>
      <c r="B462">
        <v>0.78328138589858998</v>
      </c>
      <c r="C462">
        <v>1.00196981430054</v>
      </c>
      <c r="D462">
        <v>1.69325911998749</v>
      </c>
      <c r="E462">
        <v>2.1796445846557599</v>
      </c>
      <c r="F462">
        <v>0.281645387411118</v>
      </c>
    </row>
    <row r="463" spans="1:6" x14ac:dyDescent="0.25">
      <c r="A463">
        <v>350.89865112304699</v>
      </c>
      <c r="B463">
        <v>0.78431415557861295</v>
      </c>
      <c r="C463">
        <v>1.0050022602081301</v>
      </c>
      <c r="D463">
        <v>1.6941734552383401</v>
      </c>
      <c r="E463">
        <v>2.1790297031402601</v>
      </c>
      <c r="F463">
        <v>0.28051462769508401</v>
      </c>
    </row>
    <row r="464" spans="1:6" x14ac:dyDescent="0.25">
      <c r="A464">
        <v>351.23092651367199</v>
      </c>
      <c r="B464">
        <v>0.78525739908218395</v>
      </c>
      <c r="C464">
        <v>1.0080101490020801</v>
      </c>
      <c r="D464">
        <v>1.6948313713073699</v>
      </c>
      <c r="E464">
        <v>2.1789207458496098</v>
      </c>
      <c r="F464">
        <v>0.279366135597229</v>
      </c>
    </row>
    <row r="465" spans="1:6" x14ac:dyDescent="0.25">
      <c r="A465">
        <v>351.563232421875</v>
      </c>
      <c r="B465">
        <v>0.78611212968826305</v>
      </c>
      <c r="C465">
        <v>1.0109956264495901</v>
      </c>
      <c r="D465">
        <v>1.69522261619568</v>
      </c>
      <c r="E465">
        <v>2.1793842315673801</v>
      </c>
      <c r="F465">
        <v>0.27819922566413902</v>
      </c>
    </row>
    <row r="466" spans="1:6" x14ac:dyDescent="0.25">
      <c r="A466">
        <v>351.89559936523398</v>
      </c>
      <c r="B466">
        <v>0.786881864070892</v>
      </c>
      <c r="C466">
        <v>1.01396656036377</v>
      </c>
      <c r="D466">
        <v>1.6953372955322299</v>
      </c>
      <c r="E466">
        <v>2.18074703216553</v>
      </c>
      <c r="F466">
        <v>0.27701264619827298</v>
      </c>
    </row>
    <row r="467" spans="1:6" x14ac:dyDescent="0.25">
      <c r="A467">
        <v>352.22796630859398</v>
      </c>
      <c r="B467">
        <v>0.78756386041641202</v>
      </c>
      <c r="C467">
        <v>1.0169262886047401</v>
      </c>
      <c r="D467">
        <v>1.6952213048934901</v>
      </c>
      <c r="E467">
        <v>2.1832337379455602</v>
      </c>
      <c r="F467">
        <v>0.27580794692039501</v>
      </c>
    </row>
    <row r="468" spans="1:6" x14ac:dyDescent="0.25">
      <c r="A468">
        <v>352.560302734375</v>
      </c>
      <c r="B468">
        <v>0.78816437721252397</v>
      </c>
      <c r="C468">
        <v>1.01986944675446</v>
      </c>
      <c r="D468">
        <v>1.69484031200409</v>
      </c>
      <c r="E468">
        <v>2.18671846389771</v>
      </c>
      <c r="F468">
        <v>0.27458676695823703</v>
      </c>
    </row>
    <row r="469" spans="1:6" x14ac:dyDescent="0.25">
      <c r="A469">
        <v>352.89266967773398</v>
      </c>
      <c r="B469">
        <v>0.78869050741195701</v>
      </c>
      <c r="C469">
        <v>1.0228074789047199</v>
      </c>
      <c r="D469">
        <v>1.69423580169678</v>
      </c>
      <c r="E469">
        <v>2.1913268566131601</v>
      </c>
      <c r="F469">
        <v>0.27335047721862799</v>
      </c>
    </row>
    <row r="470" spans="1:6" x14ac:dyDescent="0.25">
      <c r="A470">
        <v>353.22509765625</v>
      </c>
      <c r="B470">
        <v>0.78914666175842296</v>
      </c>
      <c r="C470">
        <v>1.0257482528686499</v>
      </c>
      <c r="D470">
        <v>1.6933522224426301</v>
      </c>
      <c r="E470">
        <v>2.19701147079468</v>
      </c>
      <c r="F470">
        <v>0.272098898887634</v>
      </c>
    </row>
    <row r="471" spans="1:6" x14ac:dyDescent="0.25">
      <c r="A471">
        <v>353.55755615234398</v>
      </c>
      <c r="B471">
        <v>0.78954017162322998</v>
      </c>
      <c r="C471">
        <v>1.0287004709243801</v>
      </c>
      <c r="D471">
        <v>1.6922649145126301</v>
      </c>
      <c r="E471">
        <v>2.2036294937133798</v>
      </c>
      <c r="F471">
        <v>0.27083671092987099</v>
      </c>
    </row>
    <row r="472" spans="1:6" x14ac:dyDescent="0.25">
      <c r="A472">
        <v>353.89001464843801</v>
      </c>
      <c r="B472">
        <v>0.78987914323806796</v>
      </c>
      <c r="C472">
        <v>1.0316673517227199</v>
      </c>
      <c r="D472">
        <v>1.69102776050568</v>
      </c>
      <c r="E472">
        <v>2.2111673355102499</v>
      </c>
      <c r="F472">
        <v>0.269563108682632</v>
      </c>
    </row>
    <row r="473" spans="1:6" x14ac:dyDescent="0.25">
      <c r="A473">
        <v>354.22244262695301</v>
      </c>
      <c r="B473">
        <v>0.79016917943954501</v>
      </c>
      <c r="C473">
        <v>1.03464460372925</v>
      </c>
      <c r="D473">
        <v>1.68962430953979</v>
      </c>
      <c r="E473">
        <v>2.21948909759521</v>
      </c>
      <c r="F473">
        <v>0.26827737689018299</v>
      </c>
    </row>
    <row r="474" spans="1:6" x14ac:dyDescent="0.25">
      <c r="A474">
        <v>354.55490112304699</v>
      </c>
      <c r="B474">
        <v>0.79041707515716597</v>
      </c>
      <c r="C474">
        <v>1.03762483596802</v>
      </c>
      <c r="D474">
        <v>1.68811082839966</v>
      </c>
      <c r="E474">
        <v>2.2287149429321298</v>
      </c>
      <c r="F474">
        <v>0.26698133349418601</v>
      </c>
    </row>
    <row r="475" spans="1:6" x14ac:dyDescent="0.25">
      <c r="A475">
        <v>354.88742065429699</v>
      </c>
      <c r="B475">
        <v>0.79062747955322299</v>
      </c>
      <c r="C475">
        <v>1.04060459136963</v>
      </c>
      <c r="D475">
        <v>1.68651843070984</v>
      </c>
      <c r="E475">
        <v>2.2386119365692099</v>
      </c>
      <c r="F475">
        <v>0.26567757129669201</v>
      </c>
    </row>
    <row r="476" spans="1:6" x14ac:dyDescent="0.25">
      <c r="A476">
        <v>355.219970703125</v>
      </c>
      <c r="B476">
        <v>0.790807545185089</v>
      </c>
      <c r="C476">
        <v>1.04357850551605</v>
      </c>
      <c r="D476">
        <v>1.6848111152648899</v>
      </c>
      <c r="E476">
        <v>2.2486405372619598</v>
      </c>
      <c r="F476">
        <v>0.26436778903007502</v>
      </c>
    </row>
    <row r="477" spans="1:6" x14ac:dyDescent="0.25">
      <c r="A477">
        <v>355.55252075195301</v>
      </c>
      <c r="B477">
        <v>0.79096865653991699</v>
      </c>
      <c r="C477">
        <v>1.04655408859253</v>
      </c>
      <c r="D477">
        <v>1.6830754280090301</v>
      </c>
      <c r="E477">
        <v>2.2587351799011199</v>
      </c>
      <c r="F477">
        <v>0.26305335760116599</v>
      </c>
    </row>
    <row r="478" spans="1:6" x14ac:dyDescent="0.25">
      <c r="A478">
        <v>355.88507080078102</v>
      </c>
      <c r="B478">
        <v>0.79111456871032704</v>
      </c>
      <c r="C478">
        <v>1.0495257377624501</v>
      </c>
      <c r="D478">
        <v>1.68128478527069</v>
      </c>
      <c r="E478">
        <v>2.2686746120452899</v>
      </c>
      <c r="F478">
        <v>0.26173523068428001</v>
      </c>
    </row>
    <row r="479" spans="1:6" x14ac:dyDescent="0.25">
      <c r="A479">
        <v>356.21762084960898</v>
      </c>
      <c r="B479">
        <v>0.79124927520751998</v>
      </c>
      <c r="C479">
        <v>1.05248928070068</v>
      </c>
      <c r="D479">
        <v>1.6795107126236</v>
      </c>
      <c r="E479">
        <v>2.2781643867492698</v>
      </c>
      <c r="F479">
        <v>0.260414808988571</v>
      </c>
    </row>
    <row r="480" spans="1:6" x14ac:dyDescent="0.25">
      <c r="A480">
        <v>356.55023193359398</v>
      </c>
      <c r="B480">
        <v>0.79137802124023404</v>
      </c>
      <c r="C480">
        <v>1.0554326772689799</v>
      </c>
      <c r="D480">
        <v>1.6777873039245601</v>
      </c>
      <c r="E480">
        <v>2.2870471477508501</v>
      </c>
      <c r="F480">
        <v>0.25909149646759</v>
      </c>
    </row>
    <row r="481" spans="1:6" x14ac:dyDescent="0.25">
      <c r="A481">
        <v>356.88287353515602</v>
      </c>
      <c r="B481">
        <v>0.79150736331939697</v>
      </c>
      <c r="C481">
        <v>1.0583356618881199</v>
      </c>
      <c r="D481">
        <v>1.6760605573654199</v>
      </c>
      <c r="E481">
        <v>2.2951648235321001</v>
      </c>
      <c r="F481">
        <v>0.25776511430740401</v>
      </c>
    </row>
    <row r="482" spans="1:6" x14ac:dyDescent="0.25">
      <c r="A482">
        <v>357.21551513671898</v>
      </c>
      <c r="B482">
        <v>0.79163861274719205</v>
      </c>
      <c r="C482">
        <v>1.0611829757690401</v>
      </c>
      <c r="D482">
        <v>1.6744025945663501</v>
      </c>
      <c r="E482">
        <v>2.3025071620941202</v>
      </c>
      <c r="F482">
        <v>0.256439179182053</v>
      </c>
    </row>
    <row r="483" spans="1:6" x14ac:dyDescent="0.25">
      <c r="A483">
        <v>357.54818725585898</v>
      </c>
      <c r="B483">
        <v>0.79177427291870095</v>
      </c>
      <c r="C483">
        <v>1.0639733076095601</v>
      </c>
      <c r="D483">
        <v>1.67276287078857</v>
      </c>
      <c r="E483">
        <v>2.30869364738464</v>
      </c>
      <c r="F483">
        <v>0.255114436149597</v>
      </c>
    </row>
    <row r="484" spans="1:6" x14ac:dyDescent="0.25">
      <c r="A484">
        <v>357.88082885742199</v>
      </c>
      <c r="B484">
        <v>0.79191344976425204</v>
      </c>
      <c r="C484">
        <v>1.0667035579681401</v>
      </c>
      <c r="D484">
        <v>1.67112624645233</v>
      </c>
      <c r="E484">
        <v>2.3134031295776398</v>
      </c>
      <c r="F484">
        <v>0.25379058718681302</v>
      </c>
    </row>
    <row r="485" spans="1:6" x14ac:dyDescent="0.25">
      <c r="A485">
        <v>358.21353149414102</v>
      </c>
      <c r="B485">
        <v>0.79206454753875699</v>
      </c>
      <c r="C485">
        <v>1.06936883926392</v>
      </c>
      <c r="D485">
        <v>1.6695706844329801</v>
      </c>
      <c r="E485">
        <v>2.3169260025024401</v>
      </c>
      <c r="F485">
        <v>0.25246858596801802</v>
      </c>
    </row>
    <row r="486" spans="1:6" x14ac:dyDescent="0.25">
      <c r="A486">
        <v>358.54626464843801</v>
      </c>
      <c r="B486">
        <v>0.79222130775451705</v>
      </c>
      <c r="C486">
        <v>1.0719584226608301</v>
      </c>
      <c r="D486">
        <v>1.6680394411087001</v>
      </c>
      <c r="E486">
        <v>2.31927418708801</v>
      </c>
      <c r="F486">
        <v>0.25114834308624301</v>
      </c>
    </row>
    <row r="487" spans="1:6" x14ac:dyDescent="0.25">
      <c r="A487">
        <v>358.87899780273398</v>
      </c>
      <c r="B487">
        <v>0.79238152503967296</v>
      </c>
      <c r="C487">
        <v>1.0744640827178999</v>
      </c>
      <c r="D487">
        <v>1.66654825210571</v>
      </c>
      <c r="E487">
        <v>2.3203575611114502</v>
      </c>
      <c r="F487">
        <v>0.249828651547432</v>
      </c>
    </row>
    <row r="488" spans="1:6" x14ac:dyDescent="0.25">
      <c r="A488">
        <v>359.21176147460898</v>
      </c>
      <c r="B488">
        <v>0.79254633188247703</v>
      </c>
      <c r="C488">
        <v>1.07687056064606</v>
      </c>
      <c r="D488">
        <v>1.6651211977005</v>
      </c>
      <c r="E488">
        <v>2.3203027248382599</v>
      </c>
      <c r="F488">
        <v>0.24851004779338801</v>
      </c>
    </row>
    <row r="489" spans="1:6" x14ac:dyDescent="0.25">
      <c r="A489">
        <v>359.54449462890602</v>
      </c>
      <c r="B489">
        <v>0.79272007942199696</v>
      </c>
      <c r="C489">
        <v>1.0791585445404099</v>
      </c>
      <c r="D489">
        <v>1.6636768579482999</v>
      </c>
      <c r="E489">
        <v>2.31929683685303</v>
      </c>
      <c r="F489">
        <v>0.24719054996967299</v>
      </c>
    </row>
    <row r="490" spans="1:6" x14ac:dyDescent="0.25">
      <c r="A490">
        <v>359.87731933593801</v>
      </c>
      <c r="B490">
        <v>0.79288673400878895</v>
      </c>
      <c r="C490">
        <v>1.0813357830047601</v>
      </c>
      <c r="D490">
        <v>1.6622848510742201</v>
      </c>
      <c r="E490">
        <v>2.3174798488616899</v>
      </c>
      <c r="F490">
        <v>0.24587342143058799</v>
      </c>
    </row>
    <row r="491" spans="1:6" x14ac:dyDescent="0.25">
      <c r="A491">
        <v>360.21014404296898</v>
      </c>
      <c r="B491">
        <v>0.79304844141006503</v>
      </c>
      <c r="C491">
        <v>1.08341836929321</v>
      </c>
      <c r="D491">
        <v>1.6608870029449501</v>
      </c>
      <c r="E491">
        <v>2.3148360252380402</v>
      </c>
      <c r="F491">
        <v>0.24455706775188399</v>
      </c>
    </row>
    <row r="492" spans="1:6" x14ac:dyDescent="0.25">
      <c r="A492">
        <v>360.54293823242199</v>
      </c>
      <c r="B492">
        <v>0.79319655895233199</v>
      </c>
      <c r="C492">
        <v>1.08541059494019</v>
      </c>
      <c r="D492">
        <v>1.6595370769500699</v>
      </c>
      <c r="E492">
        <v>2.3116092681884801</v>
      </c>
      <c r="F492">
        <v>0.24323932826519001</v>
      </c>
    </row>
    <row r="493" spans="1:6" x14ac:dyDescent="0.25">
      <c r="A493">
        <v>360.87579345703102</v>
      </c>
      <c r="B493">
        <v>0.79333871603012096</v>
      </c>
      <c r="C493">
        <v>1.08730912208557</v>
      </c>
      <c r="D493">
        <v>1.6582902669906601</v>
      </c>
      <c r="E493">
        <v>2.30833911895752</v>
      </c>
      <c r="F493">
        <v>0.24192172288894701</v>
      </c>
    </row>
    <row r="494" spans="1:6" x14ac:dyDescent="0.25">
      <c r="A494">
        <v>361.20867919921898</v>
      </c>
      <c r="B494">
        <v>0.79346001148223899</v>
      </c>
      <c r="C494">
        <v>1.08912229537964</v>
      </c>
      <c r="D494">
        <v>1.6570864915847801</v>
      </c>
      <c r="E494">
        <v>2.30510425567627</v>
      </c>
      <c r="F494">
        <v>0.24060215055942499</v>
      </c>
    </row>
    <row r="495" spans="1:6" x14ac:dyDescent="0.25">
      <c r="A495">
        <v>361.54156494140602</v>
      </c>
      <c r="B495">
        <v>0.79356193542480502</v>
      </c>
      <c r="C495">
        <v>1.0908545255661</v>
      </c>
      <c r="D495">
        <v>1.65596210956573</v>
      </c>
      <c r="E495">
        <v>2.3019113540649401</v>
      </c>
      <c r="F495">
        <v>0.23927879333496099</v>
      </c>
    </row>
    <row r="496" spans="1:6" x14ac:dyDescent="0.25">
      <c r="A496">
        <v>361.87448120117199</v>
      </c>
      <c r="B496">
        <v>0.79364347457885698</v>
      </c>
      <c r="C496">
        <v>1.09250617027283</v>
      </c>
      <c r="D496">
        <v>1.654989361763</v>
      </c>
      <c r="E496">
        <v>2.2990465164184601</v>
      </c>
      <c r="F496">
        <v>0.237951830029488</v>
      </c>
    </row>
    <row r="497" spans="1:6" x14ac:dyDescent="0.25">
      <c r="A497">
        <v>362.20739746093801</v>
      </c>
      <c r="B497">
        <v>0.79370450973510698</v>
      </c>
      <c r="C497">
        <v>1.0940797328948999</v>
      </c>
      <c r="D497">
        <v>1.6540914773941</v>
      </c>
      <c r="E497">
        <v>2.2967367172241202</v>
      </c>
      <c r="F497">
        <v>0.23661772906780201</v>
      </c>
    </row>
    <row r="498" spans="1:6" x14ac:dyDescent="0.25">
      <c r="A498">
        <v>362.54031372070301</v>
      </c>
      <c r="B498">
        <v>0.79372239112854004</v>
      </c>
      <c r="C498">
        <v>1.09561967849731</v>
      </c>
      <c r="D498">
        <v>1.6533714532852199</v>
      </c>
      <c r="E498">
        <v>2.2950325012207</v>
      </c>
      <c r="F498">
        <v>0.235281631350517</v>
      </c>
    </row>
    <row r="499" spans="1:6" x14ac:dyDescent="0.25">
      <c r="A499">
        <v>362.873291015625</v>
      </c>
      <c r="B499">
        <v>0.79371416568756104</v>
      </c>
      <c r="C499">
        <v>1.09714698791504</v>
      </c>
      <c r="D499">
        <v>1.6528247594833401</v>
      </c>
      <c r="E499">
        <v>2.2940201759338401</v>
      </c>
      <c r="F499">
        <v>0.23394063115119901</v>
      </c>
    </row>
    <row r="500" spans="1:6" x14ac:dyDescent="0.25">
      <c r="A500">
        <v>363.20626831054699</v>
      </c>
      <c r="B500">
        <v>0.79366993904113803</v>
      </c>
      <c r="C500">
        <v>1.09866118431091</v>
      </c>
      <c r="D500">
        <v>1.6525027751922601</v>
      </c>
      <c r="E500">
        <v>2.2938990592956499</v>
      </c>
      <c r="F500">
        <v>0.23259216547012301</v>
      </c>
    </row>
    <row r="501" spans="1:6" x14ac:dyDescent="0.25">
      <c r="A501">
        <v>363.539306640625</v>
      </c>
      <c r="B501">
        <v>0.79360330104827903</v>
      </c>
      <c r="C501">
        <v>1.1001681089401201</v>
      </c>
      <c r="D501">
        <v>1.65241634845734</v>
      </c>
      <c r="E501">
        <v>2.2947831153869598</v>
      </c>
      <c r="F501">
        <v>0.231239289045334</v>
      </c>
    </row>
    <row r="502" spans="1:6" x14ac:dyDescent="0.25">
      <c r="A502">
        <v>363.87228393554699</v>
      </c>
      <c r="B502">
        <v>0.79349893331527699</v>
      </c>
      <c r="C502">
        <v>1.1016879081726101</v>
      </c>
      <c r="D502">
        <v>1.65251076221466</v>
      </c>
      <c r="E502">
        <v>2.29643607139587</v>
      </c>
      <c r="F502">
        <v>0.229879200458527</v>
      </c>
    </row>
    <row r="503" spans="1:6" x14ac:dyDescent="0.25">
      <c r="A503">
        <v>364.20529174804699</v>
      </c>
      <c r="B503">
        <v>0.79337054491043102</v>
      </c>
      <c r="C503">
        <v>1.10322618484497</v>
      </c>
      <c r="D503">
        <v>1.6528581380844101</v>
      </c>
      <c r="E503">
        <v>2.29872798919678</v>
      </c>
      <c r="F503">
        <v>0.22851191461086301</v>
      </c>
    </row>
    <row r="504" spans="1:6" x14ac:dyDescent="0.25">
      <c r="A504">
        <v>364.53836059570301</v>
      </c>
      <c r="B504">
        <v>0.79321527481079102</v>
      </c>
      <c r="C504">
        <v>1.1047875881195099</v>
      </c>
      <c r="D504">
        <v>1.65350234508514</v>
      </c>
      <c r="E504">
        <v>2.3017559051513699</v>
      </c>
      <c r="F504">
        <v>0.22713844478130299</v>
      </c>
    </row>
    <row r="505" spans="1:6" x14ac:dyDescent="0.25">
      <c r="A505">
        <v>364.87145996093801</v>
      </c>
      <c r="B505">
        <v>0.79303717613220204</v>
      </c>
      <c r="C505">
        <v>1.10638415813446</v>
      </c>
      <c r="D505">
        <v>1.6543284654617301</v>
      </c>
      <c r="E505">
        <v>2.30542659759521</v>
      </c>
      <c r="F505">
        <v>0.22575855255127</v>
      </c>
    </row>
    <row r="506" spans="1:6" x14ac:dyDescent="0.25">
      <c r="A506">
        <v>365.20458984375</v>
      </c>
      <c r="B506">
        <v>0.79282599687576305</v>
      </c>
      <c r="C506">
        <v>1.10805916786194</v>
      </c>
      <c r="D506">
        <v>1.65541756153107</v>
      </c>
      <c r="E506">
        <v>2.3095409870147701</v>
      </c>
      <c r="F506">
        <v>0.224379748106003</v>
      </c>
    </row>
    <row r="507" spans="1:6" x14ac:dyDescent="0.25">
      <c r="A507">
        <v>365.53765869140602</v>
      </c>
      <c r="B507">
        <v>0.79261130094528198</v>
      </c>
      <c r="C507">
        <v>1.1098004579544101</v>
      </c>
      <c r="D507">
        <v>1.6567139625549301</v>
      </c>
      <c r="E507">
        <v>2.3140094280242902</v>
      </c>
      <c r="F507">
        <v>0.222997456789017</v>
      </c>
    </row>
    <row r="508" spans="1:6" x14ac:dyDescent="0.25">
      <c r="A508">
        <v>365.87078857421898</v>
      </c>
      <c r="B508">
        <v>0.79238200187683105</v>
      </c>
      <c r="C508">
        <v>1.11158907413483</v>
      </c>
      <c r="D508">
        <v>1.6581619977951101</v>
      </c>
      <c r="E508">
        <v>2.3187065124511701</v>
      </c>
      <c r="F508">
        <v>0.22161041200161</v>
      </c>
    </row>
    <row r="509" spans="1:6" x14ac:dyDescent="0.25">
      <c r="A509">
        <v>366.20394897460898</v>
      </c>
      <c r="B509">
        <v>0.79215466976165805</v>
      </c>
      <c r="C509">
        <v>1.1134277582168599</v>
      </c>
      <c r="D509">
        <v>1.6597137451171899</v>
      </c>
      <c r="E509">
        <v>2.3233833312988299</v>
      </c>
      <c r="F509">
        <v>0.22022360563278201</v>
      </c>
    </row>
    <row r="510" spans="1:6" x14ac:dyDescent="0.25">
      <c r="A510">
        <v>366.53713989257801</v>
      </c>
      <c r="B510">
        <v>0.79191702604293801</v>
      </c>
      <c r="C510">
        <v>1.1153211593627901</v>
      </c>
      <c r="D510">
        <v>1.66130018234253</v>
      </c>
      <c r="E510">
        <v>2.32774782180786</v>
      </c>
      <c r="F510">
        <v>0.218834728002548</v>
      </c>
    </row>
    <row r="511" spans="1:6" x14ac:dyDescent="0.25">
      <c r="A511">
        <v>366.870361328125</v>
      </c>
      <c r="B511">
        <v>0.79168790578842196</v>
      </c>
      <c r="C511">
        <v>1.11725509166718</v>
      </c>
      <c r="D511">
        <v>1.6629621982574501</v>
      </c>
      <c r="E511">
        <v>2.33174347877502</v>
      </c>
      <c r="F511">
        <v>0.21744585037231401</v>
      </c>
    </row>
    <row r="512" spans="1:6" x14ac:dyDescent="0.25">
      <c r="A512">
        <v>367.20352172851602</v>
      </c>
      <c r="B512">
        <v>0.79146122932434104</v>
      </c>
      <c r="C512">
        <v>1.1192220449447601</v>
      </c>
      <c r="D512">
        <v>1.6646205186843901</v>
      </c>
      <c r="E512">
        <v>2.3353567123413099</v>
      </c>
      <c r="F512">
        <v>0.21605865657329601</v>
      </c>
    </row>
    <row r="513" spans="1:6" x14ac:dyDescent="0.25">
      <c r="A513">
        <v>367.53674316406301</v>
      </c>
      <c r="B513">
        <v>0.791245996952057</v>
      </c>
      <c r="C513">
        <v>1.1212232112884499</v>
      </c>
      <c r="D513">
        <v>1.66613745689392</v>
      </c>
      <c r="E513">
        <v>2.3384644985199001</v>
      </c>
      <c r="F513">
        <v>0.21467483043670699</v>
      </c>
    </row>
    <row r="514" spans="1:6" x14ac:dyDescent="0.25">
      <c r="A514">
        <v>367.86999511718801</v>
      </c>
      <c r="B514">
        <v>0.791040539741516</v>
      </c>
      <c r="C514">
        <v>1.12327337265015</v>
      </c>
      <c r="D514">
        <v>1.6675457954406701</v>
      </c>
      <c r="E514">
        <v>2.34099316596985</v>
      </c>
      <c r="F514">
        <v>0.21329839527607</v>
      </c>
    </row>
    <row r="515" spans="1:6" x14ac:dyDescent="0.25">
      <c r="A515">
        <v>368.20327758789102</v>
      </c>
      <c r="B515">
        <v>0.79086428880691495</v>
      </c>
      <c r="C515">
        <v>1.12533283233643</v>
      </c>
      <c r="D515">
        <v>1.6687636375427199</v>
      </c>
      <c r="E515">
        <v>2.34292817115784</v>
      </c>
      <c r="F515">
        <v>0.21192277967929801</v>
      </c>
    </row>
    <row r="516" spans="1:6" x14ac:dyDescent="0.25">
      <c r="A516">
        <v>368.53656005859398</v>
      </c>
      <c r="B516">
        <v>0.79070562124252297</v>
      </c>
      <c r="C516">
        <v>1.12738513946533</v>
      </c>
      <c r="D516">
        <v>1.66973853111267</v>
      </c>
      <c r="E516">
        <v>2.34420967102051</v>
      </c>
      <c r="F516">
        <v>0.210548490285873</v>
      </c>
    </row>
    <row r="517" spans="1:6" x14ac:dyDescent="0.25">
      <c r="A517">
        <v>368.86984252929699</v>
      </c>
      <c r="B517">
        <v>0.79057574272155795</v>
      </c>
      <c r="C517">
        <v>1.1294332742691</v>
      </c>
      <c r="D517">
        <v>1.6704741716384901</v>
      </c>
      <c r="E517">
        <v>2.3447561264038099</v>
      </c>
      <c r="F517">
        <v>0.20918017625808699</v>
      </c>
    </row>
    <row r="518" spans="1:6" x14ac:dyDescent="0.25">
      <c r="A518">
        <v>369.20315551757801</v>
      </c>
      <c r="B518">
        <v>0.79046499729156505</v>
      </c>
      <c r="C518">
        <v>1.1314740180969201</v>
      </c>
      <c r="D518">
        <v>1.6709567308425901</v>
      </c>
      <c r="E518">
        <v>2.34455013275146</v>
      </c>
      <c r="F518">
        <v>0.20781457424163799</v>
      </c>
    </row>
    <row r="519" spans="1:6" x14ac:dyDescent="0.25">
      <c r="A519">
        <v>369.53649902343801</v>
      </c>
      <c r="B519">
        <v>0.79038709402084395</v>
      </c>
      <c r="C519">
        <v>1.1334911584854099</v>
      </c>
      <c r="D519">
        <v>1.6712234020233201</v>
      </c>
      <c r="E519">
        <v>2.34379959106445</v>
      </c>
      <c r="F519">
        <v>0.20645321905612901</v>
      </c>
    </row>
    <row r="520" spans="1:6" x14ac:dyDescent="0.25">
      <c r="A520">
        <v>369.86990356445301</v>
      </c>
      <c r="B520">
        <v>0.79033386707305897</v>
      </c>
      <c r="C520">
        <v>1.13548564910889</v>
      </c>
      <c r="D520">
        <v>1.6711795330047601</v>
      </c>
      <c r="E520">
        <v>2.3425874710082999</v>
      </c>
      <c r="F520">
        <v>0.20509581267833699</v>
      </c>
    </row>
    <row r="521" spans="1:6" x14ac:dyDescent="0.25">
      <c r="A521">
        <v>370.20327758789102</v>
      </c>
      <c r="B521">
        <v>0.79031145572662398</v>
      </c>
      <c r="C521">
        <v>1.1374602317810101</v>
      </c>
      <c r="D521">
        <v>1.6708178520202599</v>
      </c>
      <c r="E521">
        <v>2.3410563468933101</v>
      </c>
      <c r="F521">
        <v>0.203742250800133</v>
      </c>
    </row>
    <row r="522" spans="1:6" x14ac:dyDescent="0.25">
      <c r="A522">
        <v>370.53665161132801</v>
      </c>
      <c r="B522">
        <v>0.79031735658645597</v>
      </c>
      <c r="C522">
        <v>1.13942015171051</v>
      </c>
      <c r="D522">
        <v>1.67021143436432</v>
      </c>
      <c r="E522">
        <v>2.3393757343292201</v>
      </c>
      <c r="F522">
        <v>0.20239154994487801</v>
      </c>
    </row>
    <row r="523" spans="1:6" x14ac:dyDescent="0.25">
      <c r="A523">
        <v>370.87002563476602</v>
      </c>
      <c r="B523">
        <v>0.79035496711731001</v>
      </c>
      <c r="C523">
        <v>1.1413373947143599</v>
      </c>
      <c r="D523">
        <v>1.6693818569183401</v>
      </c>
      <c r="E523">
        <v>2.3376388549804701</v>
      </c>
      <c r="F523">
        <v>0.20103833079338099</v>
      </c>
    </row>
    <row r="524" spans="1:6" x14ac:dyDescent="0.25">
      <c r="A524">
        <v>371.20349121093801</v>
      </c>
      <c r="B524">
        <v>0.79041951894760099</v>
      </c>
      <c r="C524">
        <v>1.14321506023407</v>
      </c>
      <c r="D524">
        <v>1.6683723926544201</v>
      </c>
      <c r="E524">
        <v>2.3359603881835902</v>
      </c>
      <c r="F524">
        <v>0.19968466460704801</v>
      </c>
    </row>
    <row r="525" spans="1:6" x14ac:dyDescent="0.25">
      <c r="A525">
        <v>371.53698730468801</v>
      </c>
      <c r="B525">
        <v>0.79051291942596402</v>
      </c>
      <c r="C525">
        <v>1.14506471157074</v>
      </c>
      <c r="D525">
        <v>1.66725778579712</v>
      </c>
      <c r="E525">
        <v>2.3344848155975302</v>
      </c>
      <c r="F525">
        <v>0.198332950472832</v>
      </c>
    </row>
    <row r="526" spans="1:6" x14ac:dyDescent="0.25">
      <c r="A526">
        <v>371.87042236328102</v>
      </c>
      <c r="B526">
        <v>0.79063159227371205</v>
      </c>
      <c r="C526">
        <v>1.1468935012817401</v>
      </c>
      <c r="D526">
        <v>1.6660804748535201</v>
      </c>
      <c r="E526">
        <v>2.3333609104156499</v>
      </c>
      <c r="F526">
        <v>0.196979954838753</v>
      </c>
    </row>
    <row r="527" spans="1:6" x14ac:dyDescent="0.25">
      <c r="A527">
        <v>372.20391845703102</v>
      </c>
      <c r="B527">
        <v>0.79078167676925704</v>
      </c>
      <c r="C527">
        <v>1.14869844913483</v>
      </c>
      <c r="D527">
        <v>1.66489040851593</v>
      </c>
      <c r="E527">
        <v>2.3329744338989298</v>
      </c>
      <c r="F527">
        <v>0.19562722742557501</v>
      </c>
    </row>
    <row r="528" spans="1:6" x14ac:dyDescent="0.25">
      <c r="A528">
        <v>372.53741455078102</v>
      </c>
      <c r="B528">
        <v>0.79095816612243697</v>
      </c>
      <c r="C528">
        <v>1.1504976749420199</v>
      </c>
      <c r="D528">
        <v>1.6636643409728999</v>
      </c>
      <c r="E528">
        <v>2.3334293365478498</v>
      </c>
      <c r="F528">
        <v>0.194274127483368</v>
      </c>
    </row>
    <row r="529" spans="1:6" x14ac:dyDescent="0.25">
      <c r="A529">
        <v>372.87094116210898</v>
      </c>
      <c r="B529">
        <v>0.79116356372833296</v>
      </c>
      <c r="C529">
        <v>1.15229451656342</v>
      </c>
      <c r="D529">
        <v>1.6625269651412999</v>
      </c>
      <c r="E529">
        <v>2.3349189758300799</v>
      </c>
      <c r="F529">
        <v>0.19292138516902901</v>
      </c>
    </row>
    <row r="530" spans="1:6" x14ac:dyDescent="0.25">
      <c r="A530">
        <v>373.20449829101602</v>
      </c>
      <c r="B530">
        <v>0.79139751195907604</v>
      </c>
      <c r="C530">
        <v>1.1540929079055799</v>
      </c>
      <c r="D530">
        <v>1.66152608394623</v>
      </c>
      <c r="E530">
        <v>2.3374967575073202</v>
      </c>
      <c r="F530">
        <v>0.19156876206397999</v>
      </c>
    </row>
    <row r="531" spans="1:6" x14ac:dyDescent="0.25">
      <c r="A531">
        <v>373.53805541992199</v>
      </c>
      <c r="B531">
        <v>0.79165816307067904</v>
      </c>
      <c r="C531">
        <v>1.15587890148163</v>
      </c>
      <c r="D531">
        <v>1.66070544719696</v>
      </c>
      <c r="E531">
        <v>2.3410663604736301</v>
      </c>
      <c r="F531">
        <v>0.19021612405777</v>
      </c>
    </row>
    <row r="532" spans="1:6" x14ac:dyDescent="0.25">
      <c r="A532">
        <v>373.87164306640602</v>
      </c>
      <c r="B532">
        <v>0.79194825887680098</v>
      </c>
      <c r="C532">
        <v>1.15766441822052</v>
      </c>
      <c r="D532">
        <v>1.6600768566131601</v>
      </c>
      <c r="E532">
        <v>2.3456907272338898</v>
      </c>
      <c r="F532">
        <v>0.188867747783661</v>
      </c>
    </row>
    <row r="533" spans="1:6" x14ac:dyDescent="0.25">
      <c r="A533">
        <v>374.20523071289102</v>
      </c>
      <c r="B533">
        <v>0.79226422309875499</v>
      </c>
      <c r="C533">
        <v>1.15946161746979</v>
      </c>
      <c r="D533">
        <v>1.65965604782104</v>
      </c>
      <c r="E533">
        <v>2.3514254093170202</v>
      </c>
      <c r="F533">
        <v>0.187525734305382</v>
      </c>
    </row>
    <row r="534" spans="1:6" x14ac:dyDescent="0.25">
      <c r="A534">
        <v>374.53884887695301</v>
      </c>
      <c r="B534">
        <v>0.79260915517806996</v>
      </c>
      <c r="C534">
        <v>1.1612801551818801</v>
      </c>
      <c r="D534">
        <v>1.65944588184357</v>
      </c>
      <c r="E534">
        <v>2.3582944869995099</v>
      </c>
      <c r="F534">
        <v>0.18619006872177099</v>
      </c>
    </row>
    <row r="535" spans="1:6" x14ac:dyDescent="0.25">
      <c r="A535">
        <v>374.87249755859398</v>
      </c>
      <c r="B535">
        <v>0.79298275709152199</v>
      </c>
      <c r="C535">
        <v>1.1631106138229399</v>
      </c>
      <c r="D535">
        <v>1.65943968296051</v>
      </c>
      <c r="E535">
        <v>2.3665232658386199</v>
      </c>
      <c r="F535">
        <v>0.18486388027667999</v>
      </c>
    </row>
    <row r="536" spans="1:6" x14ac:dyDescent="0.25">
      <c r="A536">
        <v>375.20611572265602</v>
      </c>
      <c r="B536">
        <v>0.79338526725768999</v>
      </c>
      <c r="C536">
        <v>1.1649693250656099</v>
      </c>
      <c r="D536">
        <v>1.65961217880249</v>
      </c>
      <c r="E536">
        <v>2.37587642669678</v>
      </c>
      <c r="F536">
        <v>0.183548554778099</v>
      </c>
    </row>
    <row r="537" spans="1:6" x14ac:dyDescent="0.25">
      <c r="A537">
        <v>375.53982543945301</v>
      </c>
      <c r="B537">
        <v>0.79381877183914196</v>
      </c>
      <c r="C537">
        <v>1.1668466329574601</v>
      </c>
      <c r="D537">
        <v>1.66005086898804</v>
      </c>
      <c r="E537">
        <v>2.38627958297729</v>
      </c>
      <c r="F537">
        <v>0.18224707245826699</v>
      </c>
    </row>
    <row r="538" spans="1:6" x14ac:dyDescent="0.25">
      <c r="A538">
        <v>375.87350463867199</v>
      </c>
      <c r="B538">
        <v>0.79428672790527299</v>
      </c>
      <c r="C538">
        <v>1.1687445640564</v>
      </c>
      <c r="D538">
        <v>1.66065490245819</v>
      </c>
      <c r="E538">
        <v>2.39746189117432</v>
      </c>
      <c r="F538">
        <v>0.18096175789833099</v>
      </c>
    </row>
    <row r="539" spans="1:6" x14ac:dyDescent="0.25">
      <c r="A539">
        <v>376.20721435546898</v>
      </c>
      <c r="B539">
        <v>0.79478704929351796</v>
      </c>
      <c r="C539">
        <v>1.17065453529358</v>
      </c>
      <c r="D539">
        <v>1.66142094135284</v>
      </c>
      <c r="E539">
        <v>2.4091339111328098</v>
      </c>
      <c r="F539">
        <v>0.179695934057236</v>
      </c>
    </row>
    <row r="540" spans="1:6" x14ac:dyDescent="0.25">
      <c r="A540">
        <v>376.54095458984398</v>
      </c>
      <c r="B540">
        <v>0.79532504081726096</v>
      </c>
      <c r="C540">
        <v>1.1725946664810201</v>
      </c>
      <c r="D540">
        <v>1.6622958183288601</v>
      </c>
      <c r="E540">
        <v>2.42127466201782</v>
      </c>
      <c r="F540">
        <v>0.17845328152179701</v>
      </c>
    </row>
    <row r="541" spans="1:6" x14ac:dyDescent="0.25">
      <c r="A541">
        <v>376.87469482421898</v>
      </c>
      <c r="B541">
        <v>0.79589766263961803</v>
      </c>
      <c r="C541">
        <v>1.1745733022689799</v>
      </c>
      <c r="D541">
        <v>1.66325294971466</v>
      </c>
      <c r="E541">
        <v>2.4337012767791699</v>
      </c>
      <c r="F541">
        <v>0.17723521590232799</v>
      </c>
    </row>
    <row r="542" spans="1:6" x14ac:dyDescent="0.25">
      <c r="A542">
        <v>377.20843505859398</v>
      </c>
      <c r="B542">
        <v>0.79651004076003995</v>
      </c>
      <c r="C542">
        <v>1.1765874624252299</v>
      </c>
      <c r="D542">
        <v>1.6642817258834799</v>
      </c>
      <c r="E542">
        <v>2.4462349414825399</v>
      </c>
      <c r="F542">
        <v>0.17604306340217599</v>
      </c>
    </row>
    <row r="543" spans="1:6" x14ac:dyDescent="0.25">
      <c r="A543">
        <v>377.54226684570301</v>
      </c>
      <c r="B543">
        <v>0.79715871810913097</v>
      </c>
      <c r="C543">
        <v>1.1786208152771001</v>
      </c>
      <c r="D543">
        <v>1.6653370857238801</v>
      </c>
      <c r="E543">
        <v>2.4587252140045202</v>
      </c>
      <c r="F543">
        <v>0.174878850579262</v>
      </c>
    </row>
    <row r="544" spans="1:6" x14ac:dyDescent="0.25">
      <c r="A544">
        <v>377.87606811523398</v>
      </c>
      <c r="B544">
        <v>0.79784566164016701</v>
      </c>
      <c r="C544">
        <v>1.1806902885437001</v>
      </c>
      <c r="D544">
        <v>1.66639292240143</v>
      </c>
      <c r="E544">
        <v>2.4705908298492401</v>
      </c>
      <c r="F544">
        <v>0.173743382096291</v>
      </c>
    </row>
    <row r="545" spans="1:6" x14ac:dyDescent="0.25">
      <c r="A545">
        <v>378.20989990234398</v>
      </c>
      <c r="B545">
        <v>0.79857343435287498</v>
      </c>
      <c r="C545">
        <v>1.18278467655182</v>
      </c>
      <c r="D545">
        <v>1.6674847602844201</v>
      </c>
      <c r="E545">
        <v>2.4816920757293701</v>
      </c>
      <c r="F545">
        <v>0.17263823747634899</v>
      </c>
    </row>
    <row r="546" spans="1:6" x14ac:dyDescent="0.25">
      <c r="A546">
        <v>378.54373168945301</v>
      </c>
      <c r="B546">
        <v>0.79934060573577903</v>
      </c>
      <c r="C546">
        <v>1.1849069595336901</v>
      </c>
      <c r="D546">
        <v>1.66846716403961</v>
      </c>
      <c r="E546">
        <v>2.49165964126587</v>
      </c>
      <c r="F546">
        <v>0.17156407237052901</v>
      </c>
    </row>
    <row r="547" spans="1:6" x14ac:dyDescent="0.25">
      <c r="A547">
        <v>378.87756347656301</v>
      </c>
      <c r="B547">
        <v>0.80014187097549405</v>
      </c>
      <c r="C547">
        <v>1.1870523691177399</v>
      </c>
      <c r="D547">
        <v>1.66939473152161</v>
      </c>
      <c r="E547">
        <v>2.5003390312194802</v>
      </c>
      <c r="F547">
        <v>0.17052081227302601</v>
      </c>
    </row>
    <row r="548" spans="1:6" x14ac:dyDescent="0.25">
      <c r="A548">
        <v>379.21145629882801</v>
      </c>
      <c r="B548">
        <v>0.80097800493240401</v>
      </c>
      <c r="C548">
        <v>1.1892435550689699</v>
      </c>
      <c r="D548">
        <v>1.6702573299407999</v>
      </c>
      <c r="E548">
        <v>2.5077600479125999</v>
      </c>
      <c r="F548">
        <v>0.16950675845146199</v>
      </c>
    </row>
    <row r="549" spans="1:6" x14ac:dyDescent="0.25">
      <c r="A549">
        <v>379.54537963867199</v>
      </c>
      <c r="B549">
        <v>0.80184626579284701</v>
      </c>
      <c r="C549">
        <v>1.1914713382720901</v>
      </c>
      <c r="D549">
        <v>1.67108070850372</v>
      </c>
      <c r="E549">
        <v>2.5136964321136501</v>
      </c>
      <c r="F549">
        <v>0.16852036118507399</v>
      </c>
    </row>
    <row r="550" spans="1:6" x14ac:dyDescent="0.25">
      <c r="A550">
        <v>379.87930297851602</v>
      </c>
      <c r="B550">
        <v>0.80274665355682395</v>
      </c>
      <c r="C550">
        <v>1.1937234401702901</v>
      </c>
      <c r="D550">
        <v>1.6718903779983501</v>
      </c>
      <c r="E550">
        <v>2.51805973052979</v>
      </c>
      <c r="F550">
        <v>0.16756039857864399</v>
      </c>
    </row>
    <row r="551" spans="1:6" x14ac:dyDescent="0.25">
      <c r="A551">
        <v>380.21319580078102</v>
      </c>
      <c r="B551">
        <v>0.80367279052734397</v>
      </c>
      <c r="C551">
        <v>1.19599533081055</v>
      </c>
      <c r="D551">
        <v>1.6726598739623999</v>
      </c>
      <c r="E551">
        <v>2.52063989639282</v>
      </c>
      <c r="F551">
        <v>0.166625335812569</v>
      </c>
    </row>
    <row r="552" spans="1:6" x14ac:dyDescent="0.25">
      <c r="A552">
        <v>380.54714965820301</v>
      </c>
      <c r="B552">
        <v>0.80462336540222201</v>
      </c>
      <c r="C552">
        <v>1.1983057260513299</v>
      </c>
      <c r="D552">
        <v>1.6734099388122601</v>
      </c>
      <c r="E552">
        <v>2.52112913131714</v>
      </c>
      <c r="F552">
        <v>0.16571365296840701</v>
      </c>
    </row>
    <row r="553" spans="1:6" x14ac:dyDescent="0.25">
      <c r="A553">
        <v>380.881103515625</v>
      </c>
      <c r="B553">
        <v>0.80559945106506303</v>
      </c>
      <c r="C553">
        <v>1.20064401626587</v>
      </c>
      <c r="D553">
        <v>1.67418777942657</v>
      </c>
      <c r="E553">
        <v>2.5197765827178999</v>
      </c>
      <c r="F553">
        <v>0.16482362151145899</v>
      </c>
    </row>
    <row r="554" spans="1:6" x14ac:dyDescent="0.25">
      <c r="A554">
        <v>381.21511840820301</v>
      </c>
      <c r="B554">
        <v>0.80658918619155895</v>
      </c>
      <c r="C554">
        <v>1.2030003070831301</v>
      </c>
      <c r="D554">
        <v>1.6749039888382</v>
      </c>
      <c r="E554">
        <v>2.51639652252197</v>
      </c>
      <c r="F554">
        <v>0.16395208239555401</v>
      </c>
    </row>
    <row r="555" spans="1:6" x14ac:dyDescent="0.25">
      <c r="A555">
        <v>381.54913330078102</v>
      </c>
      <c r="B555">
        <v>0.80758476257324197</v>
      </c>
      <c r="C555">
        <v>1.2053695917129501</v>
      </c>
      <c r="D555">
        <v>1.67568111419678</v>
      </c>
      <c r="E555">
        <v>2.51114702224731</v>
      </c>
      <c r="F555">
        <v>0.163095638155937</v>
      </c>
    </row>
    <row r="556" spans="1:6" x14ac:dyDescent="0.25">
      <c r="A556">
        <v>381.88314819335898</v>
      </c>
      <c r="B556">
        <v>0.80858623981475797</v>
      </c>
      <c r="C556">
        <v>1.2077715396881099</v>
      </c>
      <c r="D556">
        <v>1.6765494346618699</v>
      </c>
      <c r="E556">
        <v>2.5041265487670898</v>
      </c>
      <c r="F556">
        <v>0.162250250577927</v>
      </c>
    </row>
    <row r="557" spans="1:6" x14ac:dyDescent="0.25">
      <c r="A557">
        <v>382.21719360351602</v>
      </c>
      <c r="B557">
        <v>0.80959033966064498</v>
      </c>
      <c r="C557">
        <v>1.2101759910583501</v>
      </c>
      <c r="D557">
        <v>1.67753553390503</v>
      </c>
      <c r="E557">
        <v>2.4952950477600102</v>
      </c>
      <c r="F557">
        <v>0.16141480207443201</v>
      </c>
    </row>
    <row r="558" spans="1:6" x14ac:dyDescent="0.25">
      <c r="A558">
        <v>382.55123901367199</v>
      </c>
      <c r="B558">
        <v>0.81059354543685902</v>
      </c>
      <c r="C558">
        <v>1.2125778198242201</v>
      </c>
      <c r="D558">
        <v>1.67862784862518</v>
      </c>
      <c r="E558">
        <v>2.4848287105560298</v>
      </c>
      <c r="F558">
        <v>0.16058677434921301</v>
      </c>
    </row>
    <row r="559" spans="1:6" x14ac:dyDescent="0.25">
      <c r="A559">
        <v>382.88531494140602</v>
      </c>
      <c r="B559">
        <v>0.81158745288848899</v>
      </c>
      <c r="C559">
        <v>1.2149803638458301</v>
      </c>
      <c r="D559">
        <v>1.6797903776168801</v>
      </c>
      <c r="E559">
        <v>2.4727416038513201</v>
      </c>
      <c r="F559">
        <v>0.15976388752460499</v>
      </c>
    </row>
    <row r="560" spans="1:6" x14ac:dyDescent="0.25">
      <c r="A560">
        <v>383.21945190429699</v>
      </c>
      <c r="B560">
        <v>0.81257313489913896</v>
      </c>
      <c r="C560">
        <v>1.21739077568054</v>
      </c>
      <c r="D560">
        <v>1.6810450553894001</v>
      </c>
      <c r="E560">
        <v>2.4592313766479501</v>
      </c>
      <c r="F560">
        <v>0.15894497931003601</v>
      </c>
    </row>
    <row r="561" spans="1:6" x14ac:dyDescent="0.25">
      <c r="A561">
        <v>383.55352783203102</v>
      </c>
      <c r="B561">
        <v>0.81355237960815396</v>
      </c>
      <c r="C561">
        <v>1.21978735923767</v>
      </c>
      <c r="D561">
        <v>1.6824061870575</v>
      </c>
      <c r="E561">
        <v>2.44479179382324</v>
      </c>
      <c r="F561">
        <v>0.15812702476978299</v>
      </c>
    </row>
    <row r="562" spans="1:6" x14ac:dyDescent="0.25">
      <c r="A562">
        <v>383.88763427734398</v>
      </c>
      <c r="B562">
        <v>0.81451153755187999</v>
      </c>
      <c r="C562">
        <v>1.2221535444259599</v>
      </c>
      <c r="D562">
        <v>1.6838008165359499</v>
      </c>
      <c r="E562">
        <v>2.42932796478271</v>
      </c>
      <c r="F562">
        <v>0.157307013869286</v>
      </c>
    </row>
    <row r="563" spans="1:6" x14ac:dyDescent="0.25">
      <c r="A563">
        <v>384.22180175781301</v>
      </c>
      <c r="B563">
        <v>0.81545323133468595</v>
      </c>
      <c r="C563">
        <v>1.22449743747711</v>
      </c>
      <c r="D563">
        <v>1.6853277683258101</v>
      </c>
      <c r="E563">
        <v>2.4131698608398402</v>
      </c>
      <c r="F563">
        <v>0.15648461878299699</v>
      </c>
    </row>
    <row r="564" spans="1:6" x14ac:dyDescent="0.25">
      <c r="A564">
        <v>384.55599975585898</v>
      </c>
      <c r="B564">
        <v>0.81638634204864502</v>
      </c>
      <c r="C564">
        <v>1.22684025764465</v>
      </c>
      <c r="D564">
        <v>1.68699026107788</v>
      </c>
      <c r="E564">
        <v>2.39646673202515</v>
      </c>
      <c r="F564">
        <v>0.155659139156342</v>
      </c>
    </row>
    <row r="565" spans="1:6" x14ac:dyDescent="0.25">
      <c r="A565">
        <v>384.89019775390602</v>
      </c>
      <c r="B565">
        <v>0.81730920076370195</v>
      </c>
      <c r="C565">
        <v>1.2291419506073</v>
      </c>
      <c r="D565">
        <v>1.68872034549713</v>
      </c>
      <c r="E565">
        <v>2.37939453125</v>
      </c>
      <c r="F565">
        <v>0.15483257174491899</v>
      </c>
    </row>
    <row r="566" spans="1:6" x14ac:dyDescent="0.25">
      <c r="A566">
        <v>385.22439575195301</v>
      </c>
      <c r="B566">
        <v>0.81822222471237205</v>
      </c>
      <c r="C566">
        <v>1.23141205310822</v>
      </c>
      <c r="D566">
        <v>1.6904388666153001</v>
      </c>
      <c r="E566">
        <v>2.3622314929962198</v>
      </c>
      <c r="F566">
        <v>0.15400330722332001</v>
      </c>
    </row>
    <row r="567" spans="1:6" x14ac:dyDescent="0.25">
      <c r="A567">
        <v>385.55862426757801</v>
      </c>
      <c r="B567">
        <v>0.81912112236022905</v>
      </c>
      <c r="C567">
        <v>1.2336463928222701</v>
      </c>
      <c r="D567">
        <v>1.69211530685425</v>
      </c>
      <c r="E567">
        <v>2.3450949192047101</v>
      </c>
      <c r="F567">
        <v>0.15317168831825301</v>
      </c>
    </row>
    <row r="568" spans="1:6" x14ac:dyDescent="0.25">
      <c r="A568">
        <v>385.89285278320301</v>
      </c>
      <c r="B568">
        <v>0.820018351078033</v>
      </c>
      <c r="C568">
        <v>1.2358466386795</v>
      </c>
      <c r="D568">
        <v>1.6937668323516799</v>
      </c>
      <c r="E568">
        <v>2.3282992839813201</v>
      </c>
      <c r="F568">
        <v>0.15233854949474299</v>
      </c>
    </row>
    <row r="569" spans="1:6" x14ac:dyDescent="0.25">
      <c r="A569">
        <v>386.22714233398398</v>
      </c>
      <c r="B569">
        <v>0.82091361284256004</v>
      </c>
      <c r="C569">
        <v>1.23798704147339</v>
      </c>
      <c r="D569">
        <v>1.69535613059998</v>
      </c>
      <c r="E569">
        <v>2.3121292591095002</v>
      </c>
      <c r="F569">
        <v>0.15150161087513001</v>
      </c>
    </row>
    <row r="570" spans="1:6" x14ac:dyDescent="0.25">
      <c r="A570">
        <v>386.56143188476602</v>
      </c>
      <c r="B570">
        <v>0.82180094718933105</v>
      </c>
      <c r="C570">
        <v>1.2400760650634799</v>
      </c>
      <c r="D570">
        <v>1.6968533992767301</v>
      </c>
      <c r="E570">
        <v>2.2964353561401398</v>
      </c>
      <c r="F570">
        <v>0.15066157281398801</v>
      </c>
    </row>
    <row r="571" spans="1:6" x14ac:dyDescent="0.25">
      <c r="A571">
        <v>386.89569091796898</v>
      </c>
      <c r="B571">
        <v>0.82269084453582797</v>
      </c>
      <c r="C571">
        <v>1.2421298027038601</v>
      </c>
      <c r="D571">
        <v>1.69829845428467</v>
      </c>
      <c r="E571">
        <v>2.281583070755</v>
      </c>
      <c r="F571">
        <v>0.14982214570045499</v>
      </c>
    </row>
    <row r="572" spans="1:6" x14ac:dyDescent="0.25">
      <c r="A572">
        <v>387.23001098632801</v>
      </c>
      <c r="B572">
        <v>0.82359480857849099</v>
      </c>
      <c r="C572">
        <v>1.2441648244857799</v>
      </c>
      <c r="D572">
        <v>1.6996767520904501</v>
      </c>
      <c r="E572">
        <v>2.26778268814087</v>
      </c>
      <c r="F572">
        <v>0.148984119296074</v>
      </c>
    </row>
    <row r="573" spans="1:6" x14ac:dyDescent="0.25">
      <c r="A573">
        <v>387.56433105468801</v>
      </c>
      <c r="B573">
        <v>0.82450544834136996</v>
      </c>
      <c r="C573">
        <v>1.24612581729889</v>
      </c>
      <c r="D573">
        <v>1.70083975791931</v>
      </c>
      <c r="E573">
        <v>2.2552263736724898</v>
      </c>
      <c r="F573">
        <v>0.14814943075180101</v>
      </c>
    </row>
    <row r="574" spans="1:6" x14ac:dyDescent="0.25">
      <c r="A574">
        <v>387.89871215820301</v>
      </c>
      <c r="B574">
        <v>0.82542818784713701</v>
      </c>
      <c r="C574">
        <v>1.24804103374481</v>
      </c>
      <c r="D574">
        <v>1.7017719745636</v>
      </c>
      <c r="E574">
        <v>2.2440843582153298</v>
      </c>
      <c r="F574">
        <v>0.14731708168983501</v>
      </c>
    </row>
    <row r="575" spans="1:6" x14ac:dyDescent="0.25">
      <c r="A575">
        <v>388.23306274414102</v>
      </c>
      <c r="B575">
        <v>0.82636278867721602</v>
      </c>
      <c r="C575">
        <v>1.24990010261536</v>
      </c>
      <c r="D575">
        <v>1.7025166749954199</v>
      </c>
      <c r="E575">
        <v>2.23439621925354</v>
      </c>
      <c r="F575">
        <v>0.146489933133125</v>
      </c>
    </row>
    <row r="576" spans="1:6" x14ac:dyDescent="0.25">
      <c r="A576">
        <v>388.56744384765602</v>
      </c>
      <c r="B576">
        <v>0.82732415199279796</v>
      </c>
      <c r="C576">
        <v>1.2517176866531401</v>
      </c>
      <c r="D576">
        <v>1.7031220197677599</v>
      </c>
      <c r="E576">
        <v>2.2263100147247301</v>
      </c>
      <c r="F576">
        <v>0.14566904306411699</v>
      </c>
    </row>
    <row r="577" spans="1:6" x14ac:dyDescent="0.25">
      <c r="A577">
        <v>388.90185546875</v>
      </c>
      <c r="B577">
        <v>0.828302681446075</v>
      </c>
      <c r="C577">
        <v>1.2534763813018801</v>
      </c>
      <c r="D577">
        <v>1.70354664325714</v>
      </c>
      <c r="E577">
        <v>2.21982622146606</v>
      </c>
      <c r="F577">
        <v>0.14485365152359</v>
      </c>
    </row>
    <row r="578" spans="1:6" x14ac:dyDescent="0.25">
      <c r="A578">
        <v>389.23626708984398</v>
      </c>
      <c r="B578">
        <v>0.82929772138595603</v>
      </c>
      <c r="C578">
        <v>1.25521111488342</v>
      </c>
      <c r="D578">
        <v>1.70386230945587</v>
      </c>
      <c r="E578">
        <v>2.2147960662841801</v>
      </c>
      <c r="F578">
        <v>0.14404766261577601</v>
      </c>
    </row>
    <row r="579" spans="1:6" x14ac:dyDescent="0.25">
      <c r="A579">
        <v>389.57070922851602</v>
      </c>
      <c r="B579">
        <v>0.83031636476516701</v>
      </c>
      <c r="C579">
        <v>1.2569146156311</v>
      </c>
      <c r="D579">
        <v>1.7040485143661499</v>
      </c>
      <c r="E579">
        <v>2.2115099430084202</v>
      </c>
      <c r="F579">
        <v>0.143255099654198</v>
      </c>
    </row>
    <row r="580" spans="1:6" x14ac:dyDescent="0.25">
      <c r="A580">
        <v>389.90515136718801</v>
      </c>
      <c r="B580">
        <v>0.83136564493179299</v>
      </c>
      <c r="C580">
        <v>1.25860106945038</v>
      </c>
      <c r="D580">
        <v>1.70414042472839</v>
      </c>
      <c r="E580">
        <v>2.2100248336792001</v>
      </c>
      <c r="F580">
        <v>0.14247588813304901</v>
      </c>
    </row>
    <row r="581" spans="1:6" x14ac:dyDescent="0.25">
      <c r="A581">
        <v>390.23965454101602</v>
      </c>
      <c r="B581">
        <v>0.832430839538574</v>
      </c>
      <c r="C581">
        <v>1.2602108716964699</v>
      </c>
      <c r="D581">
        <v>1.70400714874268</v>
      </c>
      <c r="E581">
        <v>2.21019458770752</v>
      </c>
      <c r="F581">
        <v>0.14171059429645499</v>
      </c>
    </row>
    <row r="582" spans="1:6" x14ac:dyDescent="0.25">
      <c r="A582">
        <v>390.57412719726602</v>
      </c>
      <c r="B582">
        <v>0.83352392911911</v>
      </c>
      <c r="C582">
        <v>1.26180696487427</v>
      </c>
      <c r="D582">
        <v>1.7037888765335101</v>
      </c>
      <c r="E582">
        <v>2.21194624900818</v>
      </c>
      <c r="F582">
        <v>0.14095972478389701</v>
      </c>
    </row>
    <row r="583" spans="1:6" x14ac:dyDescent="0.25">
      <c r="A583">
        <v>390.90866088867199</v>
      </c>
      <c r="B583">
        <v>0.834641814231873</v>
      </c>
      <c r="C583">
        <v>1.2633744478225699</v>
      </c>
      <c r="D583">
        <v>1.7035498619079601</v>
      </c>
      <c r="E583">
        <v>2.2151179313659699</v>
      </c>
      <c r="F583">
        <v>0.14022666215896601</v>
      </c>
    </row>
    <row r="584" spans="1:6" x14ac:dyDescent="0.25">
      <c r="A584">
        <v>391.24319458007801</v>
      </c>
      <c r="B584">
        <v>0.83579134941101096</v>
      </c>
      <c r="C584">
        <v>1.2649401426315301</v>
      </c>
      <c r="D584">
        <v>1.7033360004425</v>
      </c>
      <c r="E584">
        <v>2.2196466922760001</v>
      </c>
      <c r="F584">
        <v>0.13951081037521401</v>
      </c>
    </row>
    <row r="585" spans="1:6" x14ac:dyDescent="0.25">
      <c r="A585">
        <v>391.57775878906301</v>
      </c>
      <c r="B585">
        <v>0.83695685863494895</v>
      </c>
      <c r="C585">
        <v>1.26649022102356</v>
      </c>
      <c r="D585">
        <v>1.70311403274536</v>
      </c>
      <c r="E585">
        <v>2.2253367900848402</v>
      </c>
      <c r="F585">
        <v>0.13881319761276201</v>
      </c>
    </row>
    <row r="586" spans="1:6" x14ac:dyDescent="0.25">
      <c r="A586">
        <v>391.91232299804699</v>
      </c>
      <c r="B586">
        <v>0.83814358711242698</v>
      </c>
      <c r="C586">
        <v>1.2680583000183101</v>
      </c>
      <c r="D586">
        <v>1.7030053138732899</v>
      </c>
      <c r="E586">
        <v>2.2320213317871098</v>
      </c>
      <c r="F586">
        <v>0.138137817382813</v>
      </c>
    </row>
    <row r="587" spans="1:6" x14ac:dyDescent="0.25">
      <c r="A587">
        <v>392.24688720703102</v>
      </c>
      <c r="B587">
        <v>0.839358270168304</v>
      </c>
      <c r="C587">
        <v>1.26962089538574</v>
      </c>
      <c r="D587">
        <v>1.7029385566711399</v>
      </c>
      <c r="E587">
        <v>2.2397630214691202</v>
      </c>
      <c r="F587">
        <v>0.13748688995838201</v>
      </c>
    </row>
    <row r="588" spans="1:6" x14ac:dyDescent="0.25">
      <c r="A588">
        <v>392.58148193359398</v>
      </c>
      <c r="B588">
        <v>0.84060323238372803</v>
      </c>
      <c r="C588">
        <v>1.27120780944824</v>
      </c>
      <c r="D588">
        <v>1.70301997661591</v>
      </c>
      <c r="E588">
        <v>2.2482998371124299</v>
      </c>
      <c r="F588">
        <v>0.13685971498489399</v>
      </c>
    </row>
    <row r="589" spans="1:6" x14ac:dyDescent="0.25">
      <c r="A589">
        <v>392.91613769531301</v>
      </c>
      <c r="B589">
        <v>0.84186464548110995</v>
      </c>
      <c r="C589">
        <v>1.2727745771408101</v>
      </c>
      <c r="D589">
        <v>1.7031672000885001</v>
      </c>
      <c r="E589">
        <v>2.25721406936646</v>
      </c>
      <c r="F589">
        <v>0.13625589013099701</v>
      </c>
    </row>
    <row r="590" spans="1:6" x14ac:dyDescent="0.25">
      <c r="A590">
        <v>393.250732421875</v>
      </c>
      <c r="B590">
        <v>0.84315758943557695</v>
      </c>
      <c r="C590">
        <v>1.2744044065475499</v>
      </c>
      <c r="D590">
        <v>1.7035659551620499</v>
      </c>
      <c r="E590">
        <v>2.2663626670837398</v>
      </c>
      <c r="F590">
        <v>0.135676980018616</v>
      </c>
    </row>
    <row r="591" spans="1:6" x14ac:dyDescent="0.25">
      <c r="A591">
        <v>393.58541870117199</v>
      </c>
      <c r="B591">
        <v>0.844471395015717</v>
      </c>
      <c r="C591">
        <v>1.2760596275329601</v>
      </c>
      <c r="D591">
        <v>1.70421290397644</v>
      </c>
      <c r="E591">
        <v>2.2755103111267099</v>
      </c>
      <c r="F591">
        <v>0.13512451946735399</v>
      </c>
    </row>
    <row r="592" spans="1:6" x14ac:dyDescent="0.25">
      <c r="A592">
        <v>393.92010498046898</v>
      </c>
      <c r="B592">
        <v>0.84580481052398704</v>
      </c>
      <c r="C592">
        <v>1.27776420116425</v>
      </c>
      <c r="D592">
        <v>1.7051092386245701</v>
      </c>
      <c r="E592">
        <v>2.2845363616943399</v>
      </c>
      <c r="F592">
        <v>0.13459600508212999</v>
      </c>
    </row>
    <row r="593" spans="1:6" x14ac:dyDescent="0.25">
      <c r="A593">
        <v>394.25479125976602</v>
      </c>
      <c r="B593">
        <v>0.84714657068252597</v>
      </c>
      <c r="C593">
        <v>1.2795002460479701</v>
      </c>
      <c r="D593">
        <v>1.70623290538788</v>
      </c>
      <c r="E593">
        <v>2.29318499565125</v>
      </c>
      <c r="F593">
        <v>0.13409337401390101</v>
      </c>
    </row>
    <row r="594" spans="1:6" x14ac:dyDescent="0.25">
      <c r="A594">
        <v>394.58953857421898</v>
      </c>
      <c r="B594">
        <v>0.84850752353668202</v>
      </c>
      <c r="C594">
        <v>1.2812865972518901</v>
      </c>
      <c r="D594">
        <v>1.7076601982116699</v>
      </c>
      <c r="E594">
        <v>2.3013181686401398</v>
      </c>
      <c r="F594">
        <v>0.133617654442787</v>
      </c>
    </row>
    <row r="595" spans="1:6" x14ac:dyDescent="0.25">
      <c r="A595">
        <v>394.92422485351602</v>
      </c>
      <c r="B595">
        <v>0.84989088773727395</v>
      </c>
      <c r="C595">
        <v>1.2831109762191799</v>
      </c>
      <c r="D595">
        <v>1.7093033790588399</v>
      </c>
      <c r="E595">
        <v>2.3089020252227801</v>
      </c>
      <c r="F595">
        <v>0.13316869735717801</v>
      </c>
    </row>
    <row r="596" spans="1:6" x14ac:dyDescent="0.25">
      <c r="A596">
        <v>395.25897216796898</v>
      </c>
      <c r="B596">
        <v>0.85128742456436202</v>
      </c>
      <c r="C596">
        <v>1.2849926948547401</v>
      </c>
      <c r="D596">
        <v>1.7112511396408101</v>
      </c>
      <c r="E596">
        <v>2.31565189361572</v>
      </c>
      <c r="F596">
        <v>0.13274368643760701</v>
      </c>
    </row>
    <row r="597" spans="1:6" x14ac:dyDescent="0.25">
      <c r="A597">
        <v>395.59375</v>
      </c>
      <c r="B597">
        <v>0.85268700122833296</v>
      </c>
      <c r="C597">
        <v>1.2868880033493</v>
      </c>
      <c r="D597">
        <v>1.7134051322937001</v>
      </c>
      <c r="E597">
        <v>2.3213586807250999</v>
      </c>
      <c r="F597">
        <v>0.132340103387833</v>
      </c>
    </row>
    <row r="598" spans="1:6" x14ac:dyDescent="0.25">
      <c r="A598">
        <v>395.92852783203102</v>
      </c>
      <c r="B598">
        <v>0.854098320007324</v>
      </c>
      <c r="C598">
        <v>1.2888554334640501</v>
      </c>
      <c r="D598">
        <v>1.7158612012863199</v>
      </c>
      <c r="E598">
        <v>2.3260679244995099</v>
      </c>
      <c r="F598">
        <v>0.13195843994617501</v>
      </c>
    </row>
    <row r="599" spans="1:6" x14ac:dyDescent="0.25">
      <c r="A599">
        <v>396.26333618164102</v>
      </c>
      <c r="B599">
        <v>0.85550582408904996</v>
      </c>
      <c r="C599">
        <v>1.29083800315857</v>
      </c>
      <c r="D599">
        <v>1.71856760978699</v>
      </c>
      <c r="E599">
        <v>2.3297069072723402</v>
      </c>
      <c r="F599">
        <v>0.13159763813018799</v>
      </c>
    </row>
    <row r="600" spans="1:6" x14ac:dyDescent="0.25">
      <c r="A600">
        <v>396.59814453125</v>
      </c>
      <c r="B600">
        <v>0.85690611600875899</v>
      </c>
      <c r="C600">
        <v>1.2928547859191899</v>
      </c>
      <c r="D600">
        <v>1.7214652299880999</v>
      </c>
      <c r="E600">
        <v>2.3322904109954798</v>
      </c>
      <c r="F600">
        <v>0.13125416636466999</v>
      </c>
    </row>
    <row r="601" spans="1:6" x14ac:dyDescent="0.25">
      <c r="A601">
        <v>396.93295288085898</v>
      </c>
      <c r="B601">
        <v>0.85829758644104004</v>
      </c>
      <c r="C601">
        <v>1.2948958873748799</v>
      </c>
      <c r="D601">
        <v>1.7245620489120499</v>
      </c>
      <c r="E601">
        <v>2.33371877670288</v>
      </c>
      <c r="F601">
        <v>0.130929529666901</v>
      </c>
    </row>
    <row r="602" spans="1:6" x14ac:dyDescent="0.25">
      <c r="A602">
        <v>397.26779174804699</v>
      </c>
      <c r="B602">
        <v>0.85968834161758401</v>
      </c>
      <c r="C602">
        <v>1.2969727516174301</v>
      </c>
      <c r="D602">
        <v>1.7278429269790601</v>
      </c>
      <c r="E602">
        <v>2.3340790271759002</v>
      </c>
      <c r="F602">
        <v>0.13062171638011899</v>
      </c>
    </row>
    <row r="603" spans="1:6" x14ac:dyDescent="0.25">
      <c r="A603">
        <v>397.60272216796898</v>
      </c>
      <c r="B603">
        <v>0.86107134819030795</v>
      </c>
      <c r="C603">
        <v>1.2990803718566899</v>
      </c>
      <c r="D603">
        <v>1.7312376499176001</v>
      </c>
      <c r="E603">
        <v>2.3335332870483398</v>
      </c>
      <c r="F603">
        <v>0.13032858073711401</v>
      </c>
    </row>
    <row r="604" spans="1:6" x14ac:dyDescent="0.25">
      <c r="A604">
        <v>397.93762207031301</v>
      </c>
      <c r="B604">
        <v>0.86243063211440996</v>
      </c>
      <c r="C604">
        <v>1.3012006282806401</v>
      </c>
      <c r="D604">
        <v>1.7347263097763099</v>
      </c>
      <c r="E604">
        <v>2.3320372104644802</v>
      </c>
      <c r="F604">
        <v>0.13004545867443101</v>
      </c>
    </row>
    <row r="605" spans="1:6" x14ac:dyDescent="0.25">
      <c r="A605">
        <v>398.27249145507801</v>
      </c>
      <c r="B605">
        <v>0.86376559734344505</v>
      </c>
      <c r="C605">
        <v>1.3033075332641599</v>
      </c>
      <c r="D605">
        <v>1.7381964921951301</v>
      </c>
      <c r="E605">
        <v>2.3296880722045898</v>
      </c>
      <c r="F605">
        <v>0.12976929545402499</v>
      </c>
    </row>
    <row r="606" spans="1:6" x14ac:dyDescent="0.25">
      <c r="A606">
        <v>398.60739135742199</v>
      </c>
      <c r="B606">
        <v>0.86507850885391202</v>
      </c>
      <c r="C606">
        <v>1.30544328689575</v>
      </c>
      <c r="D606">
        <v>1.74167048931122</v>
      </c>
      <c r="E606">
        <v>2.3266448974609402</v>
      </c>
      <c r="F606">
        <v>0.129500702023506</v>
      </c>
    </row>
    <row r="607" spans="1:6" x14ac:dyDescent="0.25">
      <c r="A607">
        <v>398.94235229492199</v>
      </c>
      <c r="B607">
        <v>0.86636120080947898</v>
      </c>
      <c r="C607">
        <v>1.3075754642486599</v>
      </c>
      <c r="D607">
        <v>1.74510061740875</v>
      </c>
      <c r="E607">
        <v>2.32300472259521</v>
      </c>
      <c r="F607">
        <v>0.12923802435398099</v>
      </c>
    </row>
    <row r="608" spans="1:6" x14ac:dyDescent="0.25">
      <c r="A608">
        <v>399.27731323242199</v>
      </c>
      <c r="B608">
        <v>0.86761212348937999</v>
      </c>
      <c r="C608">
        <v>1.3097283840179399</v>
      </c>
      <c r="D608">
        <v>1.74837875366211</v>
      </c>
      <c r="E608">
        <v>2.3189113140106201</v>
      </c>
      <c r="F608">
        <v>0.12897783517837499</v>
      </c>
    </row>
    <row r="609" spans="1:6" x14ac:dyDescent="0.25">
      <c r="A609">
        <v>399.61233520507801</v>
      </c>
      <c r="B609">
        <v>0.86883991956710804</v>
      </c>
      <c r="C609">
        <v>1.31192183494568</v>
      </c>
      <c r="D609">
        <v>1.7515575885772701</v>
      </c>
      <c r="E609">
        <v>2.3144509792327899</v>
      </c>
      <c r="F609">
        <v>0.128721803426743</v>
      </c>
    </row>
    <row r="610" spans="1:6" x14ac:dyDescent="0.25">
      <c r="A610">
        <v>399.94729614257801</v>
      </c>
      <c r="B610">
        <v>0.87004631757736195</v>
      </c>
      <c r="C610">
        <v>1.3141577243804901</v>
      </c>
      <c r="D610">
        <v>1.7545410394668599</v>
      </c>
      <c r="E610">
        <v>2.3098893165588401</v>
      </c>
      <c r="F610">
        <v>0.12846772372722601</v>
      </c>
    </row>
    <row r="611" spans="1:6" x14ac:dyDescent="0.25">
      <c r="A611">
        <v>400.28228759765602</v>
      </c>
      <c r="B611">
        <v>0.87122249603271495</v>
      </c>
      <c r="C611">
        <v>1.3164410591125499</v>
      </c>
      <c r="D611">
        <v>1.75731337070465</v>
      </c>
      <c r="E611">
        <v>2.30549883842468</v>
      </c>
      <c r="F611">
        <v>0.12821321189403501</v>
      </c>
    </row>
    <row r="612" spans="1:6" x14ac:dyDescent="0.25">
      <c r="A612">
        <v>400.61730957031301</v>
      </c>
      <c r="B612">
        <v>0.87236189842224099</v>
      </c>
      <c r="C612">
        <v>1.3187509775161701</v>
      </c>
      <c r="D612">
        <v>1.75977790355682</v>
      </c>
      <c r="E612">
        <v>2.3012661933898899</v>
      </c>
      <c r="F612">
        <v>0.12795570492744399</v>
      </c>
    </row>
    <row r="613" spans="1:6" x14ac:dyDescent="0.25">
      <c r="A613">
        <v>400.952392578125</v>
      </c>
      <c r="B613">
        <v>0.87347584962844804</v>
      </c>
      <c r="C613">
        <v>1.3211210966110201</v>
      </c>
      <c r="D613">
        <v>1.7619333267211901</v>
      </c>
      <c r="E613">
        <v>2.2973272800445601</v>
      </c>
      <c r="F613">
        <v>0.12769544124603299</v>
      </c>
    </row>
    <row r="614" spans="1:6" x14ac:dyDescent="0.25">
      <c r="A614">
        <v>401.28747558593801</v>
      </c>
      <c r="B614">
        <v>0.87456822395324696</v>
      </c>
      <c r="C614">
        <v>1.32360219955444</v>
      </c>
      <c r="D614">
        <v>1.7638287544250499</v>
      </c>
      <c r="E614">
        <v>2.2938282489776598</v>
      </c>
      <c r="F614">
        <v>0.12743544578552199</v>
      </c>
    </row>
    <row r="615" spans="1:6" x14ac:dyDescent="0.25">
      <c r="A615">
        <v>401.62252807617199</v>
      </c>
      <c r="B615">
        <v>0.87564206123352095</v>
      </c>
      <c r="C615">
        <v>1.3261899948120099</v>
      </c>
      <c r="D615">
        <v>1.7654566764831501</v>
      </c>
      <c r="E615">
        <v>2.2909269332885702</v>
      </c>
      <c r="F615">
        <v>0.12717479467392001</v>
      </c>
    </row>
    <row r="616" spans="1:6" x14ac:dyDescent="0.25">
      <c r="A616">
        <v>401.95761108398398</v>
      </c>
      <c r="B616">
        <v>0.87669694423675504</v>
      </c>
      <c r="C616">
        <v>1.3289031982421899</v>
      </c>
      <c r="D616">
        <v>1.7667529582977299</v>
      </c>
      <c r="E616">
        <v>2.2887775897979701</v>
      </c>
      <c r="F616">
        <v>0.126912087202072</v>
      </c>
    </row>
    <row r="617" spans="1:6" x14ac:dyDescent="0.25">
      <c r="A617">
        <v>402.292724609375</v>
      </c>
      <c r="B617">
        <v>0.87775057554244995</v>
      </c>
      <c r="C617">
        <v>1.3317768573761</v>
      </c>
      <c r="D617">
        <v>1.7678303718566899</v>
      </c>
      <c r="E617">
        <v>2.2874803543090798</v>
      </c>
      <c r="F617">
        <v>0.126651450991631</v>
      </c>
    </row>
    <row r="618" spans="1:6" x14ac:dyDescent="0.25">
      <c r="A618">
        <v>402.62789916992199</v>
      </c>
      <c r="B618">
        <v>0.87879669666290305</v>
      </c>
      <c r="C618">
        <v>1.33478403091431</v>
      </c>
      <c r="D618">
        <v>1.76858699321747</v>
      </c>
      <c r="E618">
        <v>2.2872281074523899</v>
      </c>
      <c r="F618">
        <v>0.12639194726944</v>
      </c>
    </row>
    <row r="619" spans="1:6" x14ac:dyDescent="0.25">
      <c r="A619">
        <v>402.96304321289102</v>
      </c>
      <c r="B619">
        <v>0.87983363866805997</v>
      </c>
      <c r="C619">
        <v>1.3379366397857699</v>
      </c>
      <c r="D619">
        <v>1.7691045999527</v>
      </c>
      <c r="E619">
        <v>2.2881066799163801</v>
      </c>
      <c r="F619">
        <v>0.126132547855377</v>
      </c>
    </row>
    <row r="620" spans="1:6" x14ac:dyDescent="0.25">
      <c r="A620">
        <v>403.29821777343801</v>
      </c>
      <c r="B620">
        <v>0.88086313009262096</v>
      </c>
      <c r="C620">
        <v>1.34121406078339</v>
      </c>
      <c r="D620">
        <v>1.7693063020706199</v>
      </c>
      <c r="E620">
        <v>2.2899224758148198</v>
      </c>
      <c r="F620">
        <v>0.125874683260918</v>
      </c>
    </row>
    <row r="621" spans="1:6" x14ac:dyDescent="0.25">
      <c r="A621">
        <v>403.63339233398398</v>
      </c>
      <c r="B621">
        <v>0.88190156221389804</v>
      </c>
      <c r="C621">
        <v>1.3446661233902</v>
      </c>
      <c r="D621">
        <v>1.76935815811157</v>
      </c>
      <c r="E621">
        <v>2.2927498817443799</v>
      </c>
      <c r="F621">
        <v>0.125621378421783</v>
      </c>
    </row>
    <row r="622" spans="1:6" x14ac:dyDescent="0.25">
      <c r="A622">
        <v>403.96859741210898</v>
      </c>
      <c r="B622">
        <v>0.88295257091522195</v>
      </c>
      <c r="C622">
        <v>1.3483022451400799</v>
      </c>
      <c r="D622">
        <v>1.76932549476624</v>
      </c>
      <c r="E622">
        <v>2.2966666221618701</v>
      </c>
      <c r="F622">
        <v>0.12537637352943401</v>
      </c>
    </row>
    <row r="623" spans="1:6" x14ac:dyDescent="0.25">
      <c r="A623">
        <v>404.30383300781301</v>
      </c>
      <c r="B623">
        <v>0.88401967287063599</v>
      </c>
      <c r="C623">
        <v>1.35208308696747</v>
      </c>
      <c r="D623">
        <v>1.7692351341247601</v>
      </c>
      <c r="E623">
        <v>2.30171895027161</v>
      </c>
      <c r="F623">
        <v>0.12513840198516801</v>
      </c>
    </row>
    <row r="624" spans="1:6" x14ac:dyDescent="0.25">
      <c r="A624">
        <v>404.63903808593801</v>
      </c>
      <c r="B624">
        <v>0.88510173559188798</v>
      </c>
      <c r="C624">
        <v>1.3559918403625499</v>
      </c>
      <c r="D624">
        <v>1.7691110372543299</v>
      </c>
      <c r="E624">
        <v>2.30795502662659</v>
      </c>
      <c r="F624">
        <v>0.12490823864936799</v>
      </c>
    </row>
    <row r="625" spans="1:6" x14ac:dyDescent="0.25">
      <c r="A625">
        <v>404.97433471679699</v>
      </c>
      <c r="B625">
        <v>0.88621479272842396</v>
      </c>
      <c r="C625">
        <v>1.3600322008132899</v>
      </c>
      <c r="D625">
        <v>1.76906502246857</v>
      </c>
      <c r="E625">
        <v>2.3153064250946001</v>
      </c>
      <c r="F625">
        <v>0.124690257012844</v>
      </c>
    </row>
    <row r="626" spans="1:6" x14ac:dyDescent="0.25">
      <c r="A626">
        <v>405.3095703125</v>
      </c>
      <c r="B626">
        <v>0.88734239339828502</v>
      </c>
      <c r="C626">
        <v>1.36413109302521</v>
      </c>
      <c r="D626">
        <v>1.76903200149536</v>
      </c>
      <c r="E626">
        <v>2.3237738609314</v>
      </c>
      <c r="F626">
        <v>0.124481663107872</v>
      </c>
    </row>
    <row r="627" spans="1:6" x14ac:dyDescent="0.25">
      <c r="A627">
        <v>405.64486694335898</v>
      </c>
      <c r="B627">
        <v>0.88848829269409202</v>
      </c>
      <c r="C627">
        <v>1.36828052997589</v>
      </c>
      <c r="D627">
        <v>1.7691555023193399</v>
      </c>
      <c r="E627">
        <v>2.3332045078277601</v>
      </c>
      <c r="F627">
        <v>0.12428164482116701</v>
      </c>
    </row>
    <row r="628" spans="1:6" x14ac:dyDescent="0.25">
      <c r="A628">
        <v>405.98019409179699</v>
      </c>
      <c r="B628">
        <v>0.889653921127319</v>
      </c>
      <c r="C628">
        <v>1.3724281787872299</v>
      </c>
      <c r="D628">
        <v>1.76937484741211</v>
      </c>
      <c r="E628">
        <v>2.3433182239532502</v>
      </c>
      <c r="F628">
        <v>0.124092847108841</v>
      </c>
    </row>
    <row r="629" spans="1:6" x14ac:dyDescent="0.25">
      <c r="A629">
        <v>406.31552124023398</v>
      </c>
      <c r="B629">
        <v>0.89085388183593806</v>
      </c>
      <c r="C629">
        <v>1.37658643722534</v>
      </c>
      <c r="D629">
        <v>1.7698898315429701</v>
      </c>
      <c r="E629">
        <v>2.3541274070739702</v>
      </c>
      <c r="F629">
        <v>0.123916879296303</v>
      </c>
    </row>
    <row r="630" spans="1:6" x14ac:dyDescent="0.25">
      <c r="A630">
        <v>406.65087890625</v>
      </c>
      <c r="B630">
        <v>0.89208221435546897</v>
      </c>
      <c r="C630">
        <v>1.3807075023651101</v>
      </c>
      <c r="D630">
        <v>1.7706766128539999</v>
      </c>
      <c r="E630">
        <v>2.3655352592468302</v>
      </c>
      <c r="F630">
        <v>0.123754687607288</v>
      </c>
    </row>
    <row r="631" spans="1:6" x14ac:dyDescent="0.25">
      <c r="A631">
        <v>406.98620605468801</v>
      </c>
      <c r="B631">
        <v>0.89333415031433105</v>
      </c>
      <c r="C631">
        <v>1.3847173452377299</v>
      </c>
      <c r="D631">
        <v>1.7717434167861901</v>
      </c>
      <c r="E631">
        <v>2.3773777484893799</v>
      </c>
      <c r="F631">
        <v>0.123602695763111</v>
      </c>
    </row>
    <row r="632" spans="1:6" x14ac:dyDescent="0.25">
      <c r="A632">
        <v>407.32162475585898</v>
      </c>
      <c r="B632">
        <v>0.89460825920105003</v>
      </c>
      <c r="C632">
        <v>1.38858866691589</v>
      </c>
      <c r="D632">
        <v>1.7730904817581199</v>
      </c>
      <c r="E632">
        <v>2.3895645141601598</v>
      </c>
      <c r="F632">
        <v>0.123461417853832</v>
      </c>
    </row>
    <row r="633" spans="1:6" x14ac:dyDescent="0.25">
      <c r="A633">
        <v>407.65704345703102</v>
      </c>
      <c r="B633">
        <v>0.895907402038574</v>
      </c>
      <c r="C633">
        <v>1.39230167865753</v>
      </c>
      <c r="D633">
        <v>1.7747269868850699</v>
      </c>
      <c r="E633">
        <v>2.4018292427063002</v>
      </c>
      <c r="F633">
        <v>0.123331680893898</v>
      </c>
    </row>
    <row r="634" spans="1:6" x14ac:dyDescent="0.25">
      <c r="A634">
        <v>407.992431640625</v>
      </c>
      <c r="B634">
        <v>0.89721173048019398</v>
      </c>
      <c r="C634">
        <v>1.3957891464233401</v>
      </c>
      <c r="D634">
        <v>1.77660071849823</v>
      </c>
      <c r="E634">
        <v>2.41405200958252</v>
      </c>
      <c r="F634">
        <v>0.12320850789547</v>
      </c>
    </row>
    <row r="635" spans="1:6" x14ac:dyDescent="0.25">
      <c r="A635">
        <v>408.32785034179699</v>
      </c>
      <c r="B635">
        <v>0.89853054285049405</v>
      </c>
      <c r="C635">
        <v>1.3990501165389999</v>
      </c>
      <c r="D635">
        <v>1.77882087230682</v>
      </c>
      <c r="E635">
        <v>2.4259958267211901</v>
      </c>
      <c r="F635">
        <v>0.123091906309128</v>
      </c>
    </row>
    <row r="636" spans="1:6" x14ac:dyDescent="0.25">
      <c r="A636">
        <v>408.66329956054699</v>
      </c>
      <c r="B636">
        <v>0.89986515045166005</v>
      </c>
      <c r="C636">
        <v>1.40204453468323</v>
      </c>
      <c r="D636">
        <v>1.78127813339233</v>
      </c>
      <c r="E636">
        <v>2.43742156028748</v>
      </c>
      <c r="F636">
        <v>0.122984156012535</v>
      </c>
    </row>
    <row r="637" spans="1:6" x14ac:dyDescent="0.25">
      <c r="A637">
        <v>408.998779296875</v>
      </c>
      <c r="B637">
        <v>0.90122383832931496</v>
      </c>
      <c r="C637">
        <v>1.4047979116439799</v>
      </c>
      <c r="D637">
        <v>1.7841006517410301</v>
      </c>
      <c r="E637">
        <v>2.44834637641907</v>
      </c>
      <c r="F637">
        <v>0.122884005308151</v>
      </c>
    </row>
    <row r="638" spans="1:6" x14ac:dyDescent="0.25">
      <c r="A638">
        <v>409.33428955078102</v>
      </c>
      <c r="B638">
        <v>0.90259051322937001</v>
      </c>
      <c r="C638">
        <v>1.4072859287262001</v>
      </c>
      <c r="D638">
        <v>1.7871856689453101</v>
      </c>
      <c r="E638">
        <v>2.4586498737335201</v>
      </c>
      <c r="F638">
        <v>0.122789978981018</v>
      </c>
    </row>
    <row r="639" spans="1:6" x14ac:dyDescent="0.25">
      <c r="A639">
        <v>409.66976928710898</v>
      </c>
      <c r="B639">
        <v>0.90396279096603405</v>
      </c>
      <c r="C639">
        <v>1.40947878360748</v>
      </c>
      <c r="D639">
        <v>1.79053390026093</v>
      </c>
      <c r="E639">
        <v>2.4682419300079301</v>
      </c>
      <c r="F639">
        <v>0.12269752472639101</v>
      </c>
    </row>
    <row r="640" spans="1:6" x14ac:dyDescent="0.25">
      <c r="A640">
        <v>410.00524902343801</v>
      </c>
      <c r="B640">
        <v>0.90534144639968905</v>
      </c>
      <c r="C640">
        <v>1.4113950729370099</v>
      </c>
      <c r="D640">
        <v>1.7940707206726101</v>
      </c>
      <c r="E640">
        <v>2.4771394729614298</v>
      </c>
      <c r="F640">
        <v>0.122607812285423</v>
      </c>
    </row>
    <row r="641" spans="1:6" x14ac:dyDescent="0.25">
      <c r="A641">
        <v>410.3408203125</v>
      </c>
      <c r="B641">
        <v>0.90672039985656705</v>
      </c>
      <c r="C641">
        <v>1.41305387020111</v>
      </c>
      <c r="D641">
        <v>1.7977877855300901</v>
      </c>
      <c r="E641">
        <v>2.4851706027984601</v>
      </c>
      <c r="F641">
        <v>0.122520364820957</v>
      </c>
    </row>
    <row r="642" spans="1:6" x14ac:dyDescent="0.25">
      <c r="A642">
        <v>410.67639160156301</v>
      </c>
      <c r="B642">
        <v>0.90809261798858598</v>
      </c>
      <c r="C642">
        <v>1.41445589065552</v>
      </c>
      <c r="D642">
        <v>1.8016654253005999</v>
      </c>
      <c r="E642">
        <v>2.4923541545867902</v>
      </c>
      <c r="F642">
        <v>0.12243257462978401</v>
      </c>
    </row>
    <row r="643" spans="1:6" x14ac:dyDescent="0.25">
      <c r="A643">
        <v>411.011962890625</v>
      </c>
      <c r="B643">
        <v>0.90947192907333396</v>
      </c>
      <c r="C643">
        <v>1.4156409502029399</v>
      </c>
      <c r="D643">
        <v>1.8057619333267201</v>
      </c>
      <c r="E643">
        <v>2.49862861633301</v>
      </c>
      <c r="F643">
        <v>0.122346453368664</v>
      </c>
    </row>
    <row r="644" spans="1:6" x14ac:dyDescent="0.25">
      <c r="A644">
        <v>411.34753417968801</v>
      </c>
      <c r="B644">
        <v>0.91085964441299405</v>
      </c>
      <c r="C644">
        <v>1.4166169166564899</v>
      </c>
      <c r="D644">
        <v>1.80995285511017</v>
      </c>
      <c r="E644">
        <v>2.5039899349212602</v>
      </c>
      <c r="F644">
        <v>0.12226331233978301</v>
      </c>
    </row>
    <row r="645" spans="1:6" x14ac:dyDescent="0.25">
      <c r="A645">
        <v>411.68313598632801</v>
      </c>
      <c r="B645">
        <v>0.91225582361221302</v>
      </c>
      <c r="C645">
        <v>1.41744697093964</v>
      </c>
      <c r="D645">
        <v>1.8143291473388701</v>
      </c>
      <c r="E645">
        <v>2.5087044239044198</v>
      </c>
      <c r="F645">
        <v>0.122179999947548</v>
      </c>
    </row>
    <row r="646" spans="1:6" x14ac:dyDescent="0.25">
      <c r="A646">
        <v>412.01873779296898</v>
      </c>
      <c r="B646">
        <v>0.913646280765533</v>
      </c>
      <c r="C646">
        <v>1.41815090179443</v>
      </c>
      <c r="D646">
        <v>1.8188099861145</v>
      </c>
      <c r="E646">
        <v>2.51286745071411</v>
      </c>
      <c r="F646">
        <v>0.12209539860487</v>
      </c>
    </row>
    <row r="647" spans="1:6" x14ac:dyDescent="0.25">
      <c r="A647">
        <v>412.35440063476602</v>
      </c>
      <c r="B647">
        <v>0.91503947973251298</v>
      </c>
      <c r="C647">
        <v>1.41873466968536</v>
      </c>
      <c r="D647">
        <v>1.8234239816665601</v>
      </c>
      <c r="E647">
        <v>2.5166475772857702</v>
      </c>
      <c r="F647">
        <v>0.122006446123123</v>
      </c>
    </row>
    <row r="648" spans="1:6" x14ac:dyDescent="0.25">
      <c r="A648">
        <v>412.69009399414102</v>
      </c>
      <c r="B648">
        <v>0.91643387079238903</v>
      </c>
      <c r="C648">
        <v>1.41922891139984</v>
      </c>
      <c r="D648">
        <v>1.8280841112136801</v>
      </c>
      <c r="E648">
        <v>2.52019214630127</v>
      </c>
      <c r="F648">
        <v>0.121916055679321</v>
      </c>
    </row>
    <row r="649" spans="1:6" x14ac:dyDescent="0.25">
      <c r="A649">
        <v>413.02572631835898</v>
      </c>
      <c r="B649">
        <v>0.917824506759644</v>
      </c>
      <c r="C649">
        <v>1.41967880725861</v>
      </c>
      <c r="D649">
        <v>1.8328672647476201</v>
      </c>
      <c r="E649">
        <v>2.5234894752502401</v>
      </c>
      <c r="F649">
        <v>0.121823467314243</v>
      </c>
    </row>
    <row r="650" spans="1:6" x14ac:dyDescent="0.25">
      <c r="A650">
        <v>413.36141967773398</v>
      </c>
      <c r="B650">
        <v>0.91921639442443803</v>
      </c>
      <c r="C650">
        <v>1.4200979471206701</v>
      </c>
      <c r="D650">
        <v>1.8377276659011801</v>
      </c>
      <c r="E650">
        <v>2.5266351699829102</v>
      </c>
      <c r="F650">
        <v>0.121727362275124</v>
      </c>
    </row>
    <row r="651" spans="1:6" x14ac:dyDescent="0.25">
      <c r="A651">
        <v>413.69714355468801</v>
      </c>
      <c r="B651">
        <v>0.920618176460266</v>
      </c>
      <c r="C651">
        <v>1.4205124378204299</v>
      </c>
      <c r="D651">
        <v>1.84267854690552</v>
      </c>
      <c r="E651">
        <v>2.5297226905822798</v>
      </c>
      <c r="F651">
        <v>0.121628180146217</v>
      </c>
    </row>
    <row r="652" spans="1:6" x14ac:dyDescent="0.25">
      <c r="A652">
        <v>414.03289794921898</v>
      </c>
      <c r="B652">
        <v>0.92202651500701904</v>
      </c>
      <c r="C652">
        <v>1.4209176301956199</v>
      </c>
      <c r="D652">
        <v>1.84761071205139</v>
      </c>
      <c r="E652">
        <v>2.5329058170318599</v>
      </c>
      <c r="F652">
        <v>0.12152426689863199</v>
      </c>
    </row>
    <row r="653" spans="1:6" x14ac:dyDescent="0.25">
      <c r="A653">
        <v>414.36862182617199</v>
      </c>
      <c r="B653">
        <v>0.92343235015869096</v>
      </c>
      <c r="C653">
        <v>1.42135787010193</v>
      </c>
      <c r="D653">
        <v>1.8525744676589999</v>
      </c>
      <c r="E653">
        <v>2.5364527702331499</v>
      </c>
      <c r="F653">
        <v>0.121412515640259</v>
      </c>
    </row>
    <row r="654" spans="1:6" x14ac:dyDescent="0.25">
      <c r="A654">
        <v>414.70437622070301</v>
      </c>
      <c r="B654">
        <v>0.92482894659042403</v>
      </c>
      <c r="C654">
        <v>1.42184221744537</v>
      </c>
      <c r="D654">
        <v>1.85752129554749</v>
      </c>
      <c r="E654">
        <v>2.5403099060058598</v>
      </c>
      <c r="F654">
        <v>0.12129296362400099</v>
      </c>
    </row>
    <row r="655" spans="1:6" x14ac:dyDescent="0.25">
      <c r="A655">
        <v>415.04013061523398</v>
      </c>
      <c r="B655">
        <v>0.92622303962707497</v>
      </c>
      <c r="C655">
        <v>1.4223332405090301</v>
      </c>
      <c r="D655">
        <v>1.8624292612075799</v>
      </c>
      <c r="E655">
        <v>2.5444529056549099</v>
      </c>
      <c r="F655">
        <v>0.121164456009865</v>
      </c>
    </row>
    <row r="656" spans="1:6" x14ac:dyDescent="0.25">
      <c r="A656">
        <v>415.37594604492199</v>
      </c>
      <c r="B656">
        <v>0.92760425806045499</v>
      </c>
      <c r="C656">
        <v>1.4228253364562999</v>
      </c>
      <c r="D656">
        <v>1.86718201637268</v>
      </c>
      <c r="E656">
        <v>2.5487082004547101</v>
      </c>
      <c r="F656">
        <v>0.121029309928417</v>
      </c>
    </row>
    <row r="657" spans="1:6" x14ac:dyDescent="0.25">
      <c r="A657">
        <v>415.71179199218801</v>
      </c>
      <c r="B657">
        <v>0.92897152900695801</v>
      </c>
      <c r="C657">
        <v>1.42334473133087</v>
      </c>
      <c r="D657">
        <v>1.8718291521072401</v>
      </c>
      <c r="E657">
        <v>2.55287432670593</v>
      </c>
      <c r="F657">
        <v>0.120886020362377</v>
      </c>
    </row>
    <row r="658" spans="1:6" x14ac:dyDescent="0.25">
      <c r="A658">
        <v>416.04763793945301</v>
      </c>
      <c r="B658">
        <v>0.93032824993133501</v>
      </c>
      <c r="C658">
        <v>1.4238657951355</v>
      </c>
      <c r="D658">
        <v>1.8762003183364899</v>
      </c>
      <c r="E658">
        <v>2.5568294525146502</v>
      </c>
      <c r="F658">
        <v>0.120732732117176</v>
      </c>
    </row>
    <row r="659" spans="1:6" x14ac:dyDescent="0.25">
      <c r="A659">
        <v>416.38342285156301</v>
      </c>
      <c r="B659">
        <v>0.93167197704315197</v>
      </c>
      <c r="C659">
        <v>1.4243736267089799</v>
      </c>
      <c r="D659">
        <v>1.8803007602691699</v>
      </c>
      <c r="E659">
        <v>2.5605511665344198</v>
      </c>
      <c r="F659">
        <v>0.12056919932365399</v>
      </c>
    </row>
    <row r="660" spans="1:6" x14ac:dyDescent="0.25">
      <c r="A660">
        <v>416.71929931640602</v>
      </c>
      <c r="B660">
        <v>0.93299347162246704</v>
      </c>
      <c r="C660">
        <v>1.4248420000076301</v>
      </c>
      <c r="D660">
        <v>1.88403403759003</v>
      </c>
      <c r="E660">
        <v>2.56399750709534</v>
      </c>
      <c r="F660">
        <v>0.120394378900528</v>
      </c>
    </row>
    <row r="661" spans="1:6" x14ac:dyDescent="0.25">
      <c r="A661">
        <v>417.05517578125</v>
      </c>
      <c r="B661">
        <v>0.93428146839141801</v>
      </c>
      <c r="C661">
        <v>1.42529857158661</v>
      </c>
      <c r="D661">
        <v>1.88740646839142</v>
      </c>
      <c r="E661">
        <v>2.5669813156127899</v>
      </c>
      <c r="F661">
        <v>0.12020955979824099</v>
      </c>
    </row>
    <row r="662" spans="1:6" x14ac:dyDescent="0.25">
      <c r="A662">
        <v>417.39111328125</v>
      </c>
      <c r="B662">
        <v>0.93553596735000599</v>
      </c>
      <c r="C662">
        <v>1.4257407188415501</v>
      </c>
      <c r="D662">
        <v>1.8903944492340099</v>
      </c>
      <c r="E662">
        <v>2.5691113471984899</v>
      </c>
      <c r="F662">
        <v>0.12001642584800699</v>
      </c>
    </row>
    <row r="663" spans="1:6" x14ac:dyDescent="0.25">
      <c r="A663">
        <v>417.72702026367199</v>
      </c>
      <c r="B663">
        <v>0.936756372451782</v>
      </c>
      <c r="C663">
        <v>1.4260939359664899</v>
      </c>
      <c r="D663">
        <v>1.8928751945495601</v>
      </c>
      <c r="E663">
        <v>2.5701427459716801</v>
      </c>
      <c r="F663">
        <v>0.11981667578220399</v>
      </c>
    </row>
    <row r="664" spans="1:6" x14ac:dyDescent="0.25">
      <c r="A664">
        <v>418.06292724609398</v>
      </c>
      <c r="B664">
        <v>0.93793624639511097</v>
      </c>
      <c r="C664">
        <v>1.42637503147125</v>
      </c>
      <c r="D664">
        <v>1.8947682380676301</v>
      </c>
      <c r="E664">
        <v>2.56980228424072</v>
      </c>
      <c r="F664">
        <v>0.119612246751785</v>
      </c>
    </row>
    <row r="665" spans="1:6" x14ac:dyDescent="0.25">
      <c r="A665">
        <v>418.39886474609398</v>
      </c>
      <c r="B665">
        <v>0.93908023834228505</v>
      </c>
      <c r="C665">
        <v>1.42661952972412</v>
      </c>
      <c r="D665">
        <v>1.8960977792739899</v>
      </c>
      <c r="E665">
        <v>2.5680093765258798</v>
      </c>
      <c r="F665">
        <v>0.119404226541519</v>
      </c>
    </row>
    <row r="666" spans="1:6" x14ac:dyDescent="0.25">
      <c r="A666">
        <v>418.73483276367199</v>
      </c>
      <c r="B666">
        <v>0.94018787145614602</v>
      </c>
      <c r="C666">
        <v>1.42680883407593</v>
      </c>
      <c r="D666">
        <v>1.8967465162277199</v>
      </c>
      <c r="E666">
        <v>2.56476855278015</v>
      </c>
      <c r="F666">
        <v>0.11919283866882301</v>
      </c>
    </row>
    <row r="667" spans="1:6" x14ac:dyDescent="0.25">
      <c r="A667">
        <v>419.07083129882801</v>
      </c>
      <c r="B667">
        <v>0.94125515222549405</v>
      </c>
      <c r="C667">
        <v>1.42693412303925</v>
      </c>
      <c r="D667">
        <v>1.89683866500854</v>
      </c>
      <c r="E667">
        <v>2.56013035774231</v>
      </c>
      <c r="F667">
        <v>0.11898234486579901</v>
      </c>
    </row>
    <row r="668" spans="1:6" x14ac:dyDescent="0.25">
      <c r="A668">
        <v>419.40682983398398</v>
      </c>
      <c r="B668">
        <v>0.94227832555770896</v>
      </c>
      <c r="C668">
        <v>1.4270107746124301</v>
      </c>
      <c r="D668">
        <v>1.89635717868805</v>
      </c>
      <c r="E668">
        <v>2.5540425777435298</v>
      </c>
      <c r="F668">
        <v>0.118774741888046</v>
      </c>
    </row>
    <row r="669" spans="1:6" x14ac:dyDescent="0.25">
      <c r="A669">
        <v>419.74282836914102</v>
      </c>
      <c r="B669">
        <v>0.94325637817382801</v>
      </c>
      <c r="C669">
        <v>1.4270776510238601</v>
      </c>
      <c r="D669">
        <v>1.89535284042358</v>
      </c>
      <c r="E669">
        <v>2.5462777614593501</v>
      </c>
      <c r="F669">
        <v>0.11857520043849901</v>
      </c>
    </row>
    <row r="670" spans="1:6" x14ac:dyDescent="0.25">
      <c r="A670">
        <v>420.078857421875</v>
      </c>
      <c r="B670">
        <v>0.94419533014297496</v>
      </c>
      <c r="C670">
        <v>1.42713475227356</v>
      </c>
      <c r="D670">
        <v>1.8938794136047401</v>
      </c>
      <c r="E670">
        <v>2.5367591381072998</v>
      </c>
      <c r="F670">
        <v>0.118384517729282</v>
      </c>
    </row>
    <row r="671" spans="1:6" x14ac:dyDescent="0.25">
      <c r="A671">
        <v>420.41491699218801</v>
      </c>
      <c r="B671">
        <v>0.94509696960449197</v>
      </c>
      <c r="C671">
        <v>1.4271275997161901</v>
      </c>
      <c r="D671">
        <v>1.891845703125</v>
      </c>
      <c r="E671">
        <v>2.5256509780883798</v>
      </c>
      <c r="F671">
        <v>0.11820549517869899</v>
      </c>
    </row>
    <row r="672" spans="1:6" x14ac:dyDescent="0.25">
      <c r="A672">
        <v>420.75100708007801</v>
      </c>
      <c r="B672">
        <v>0.94596886634826705</v>
      </c>
      <c r="C672">
        <v>1.4271327257156401</v>
      </c>
      <c r="D672">
        <v>1.8893911838531501</v>
      </c>
      <c r="E672">
        <v>2.5131640434265101</v>
      </c>
      <c r="F672">
        <v>0.118038810789585</v>
      </c>
    </row>
    <row r="673" spans="1:6" x14ac:dyDescent="0.25">
      <c r="A673">
        <v>421.08706665039102</v>
      </c>
      <c r="B673">
        <v>0.94681519269943204</v>
      </c>
      <c r="C673">
        <v>1.42718577384949</v>
      </c>
      <c r="D673">
        <v>1.88662934303284</v>
      </c>
      <c r="E673">
        <v>2.4996798038482702</v>
      </c>
      <c r="F673">
        <v>0.117886632680893</v>
      </c>
    </row>
    <row r="674" spans="1:6" x14ac:dyDescent="0.25">
      <c r="A674">
        <v>421.42318725585898</v>
      </c>
      <c r="B674">
        <v>0.94763541221618697</v>
      </c>
      <c r="C674">
        <v>1.4272780418396001</v>
      </c>
      <c r="D674">
        <v>1.88361692428589</v>
      </c>
      <c r="E674">
        <v>2.48548030853271</v>
      </c>
      <c r="F674">
        <v>0.11774904280901</v>
      </c>
    </row>
    <row r="675" spans="1:6" x14ac:dyDescent="0.25">
      <c r="A675">
        <v>421.75927734375</v>
      </c>
      <c r="B675">
        <v>0.94843173027038596</v>
      </c>
      <c r="C675">
        <v>1.42741167545319</v>
      </c>
      <c r="D675">
        <v>1.8805536031723</v>
      </c>
      <c r="E675">
        <v>2.4707460403442401</v>
      </c>
      <c r="F675">
        <v>0.117630571126938</v>
      </c>
    </row>
    <row r="676" spans="1:6" x14ac:dyDescent="0.25">
      <c r="A676">
        <v>422.09542846679699</v>
      </c>
      <c r="B676">
        <v>0.94920909404754605</v>
      </c>
      <c r="C676">
        <v>1.4276323318481401</v>
      </c>
      <c r="D676">
        <v>1.87747931480408</v>
      </c>
      <c r="E676">
        <v>2.4556295871734601</v>
      </c>
      <c r="F676">
        <v>0.11752928793430301</v>
      </c>
    </row>
    <row r="677" spans="1:6" x14ac:dyDescent="0.25">
      <c r="A677">
        <v>422.43161010742199</v>
      </c>
      <c r="B677">
        <v>0.94997090101242099</v>
      </c>
      <c r="C677">
        <v>1.42794573307037</v>
      </c>
      <c r="D677">
        <v>1.87447786331177</v>
      </c>
      <c r="E677">
        <v>2.44024634361267</v>
      </c>
      <c r="F677">
        <v>0.11744740605354299</v>
      </c>
    </row>
    <row r="678" spans="1:6" x14ac:dyDescent="0.25">
      <c r="A678">
        <v>422.76773071289102</v>
      </c>
      <c r="B678">
        <v>0.95072269439697299</v>
      </c>
      <c r="C678">
        <v>1.4283424615860001</v>
      </c>
      <c r="D678">
        <v>1.8716583251953101</v>
      </c>
      <c r="E678">
        <v>2.4249544143676798</v>
      </c>
      <c r="F678">
        <v>0.117381080985069</v>
      </c>
    </row>
    <row r="679" spans="1:6" x14ac:dyDescent="0.25">
      <c r="A679">
        <v>423.10394287109398</v>
      </c>
      <c r="B679">
        <v>0.95147049427032504</v>
      </c>
      <c r="C679">
        <v>1.42880094051361</v>
      </c>
      <c r="D679">
        <v>1.8690100908279399</v>
      </c>
      <c r="E679">
        <v>2.41020727157593</v>
      </c>
      <c r="F679">
        <v>0.11733058840036401</v>
      </c>
    </row>
    <row r="680" spans="1:6" x14ac:dyDescent="0.25">
      <c r="A680">
        <v>423.44012451171898</v>
      </c>
      <c r="B680">
        <v>0.95222157239913896</v>
      </c>
      <c r="C680">
        <v>1.4293861389160201</v>
      </c>
      <c r="D680">
        <v>1.86679375171661</v>
      </c>
      <c r="E680">
        <v>2.3963310718536399</v>
      </c>
      <c r="F680">
        <v>0.117293253540993</v>
      </c>
    </row>
    <row r="681" spans="1:6" x14ac:dyDescent="0.25">
      <c r="A681">
        <v>423.7763671875</v>
      </c>
      <c r="B681">
        <v>0.95297062397003196</v>
      </c>
      <c r="C681">
        <v>1.43007576465607</v>
      </c>
      <c r="D681">
        <v>1.8650368452072099</v>
      </c>
      <c r="E681">
        <v>2.38359522819519</v>
      </c>
      <c r="F681">
        <v>0.11726845800876599</v>
      </c>
    </row>
    <row r="682" spans="1:6" x14ac:dyDescent="0.25">
      <c r="A682">
        <v>424.11260986328102</v>
      </c>
      <c r="B682">
        <v>0.953716039657593</v>
      </c>
      <c r="C682">
        <v>1.4308444261550901</v>
      </c>
      <c r="D682">
        <v>1.8637828826904299</v>
      </c>
      <c r="E682">
        <v>2.3719966411590598</v>
      </c>
      <c r="F682">
        <v>0.117253832519054</v>
      </c>
    </row>
    <row r="683" spans="1:6" x14ac:dyDescent="0.25">
      <c r="A683">
        <v>424.44882202148398</v>
      </c>
      <c r="B683">
        <v>0.95446324348449696</v>
      </c>
      <c r="C683">
        <v>1.4316982030868499</v>
      </c>
      <c r="D683">
        <v>1.8631273508071899</v>
      </c>
      <c r="E683">
        <v>2.3615136146545401</v>
      </c>
      <c r="F683">
        <v>0.117249876260757</v>
      </c>
    </row>
    <row r="684" spans="1:6" x14ac:dyDescent="0.25">
      <c r="A684">
        <v>424.78509521484398</v>
      </c>
      <c r="B684">
        <v>0.95521378517150901</v>
      </c>
      <c r="C684">
        <v>1.4326519966125499</v>
      </c>
      <c r="D684">
        <v>1.86304807662964</v>
      </c>
      <c r="E684">
        <v>2.3522634506225599</v>
      </c>
      <c r="F684">
        <v>0.11724916100502</v>
      </c>
    </row>
    <row r="685" spans="1:6" x14ac:dyDescent="0.25">
      <c r="A685">
        <v>425.12139892578102</v>
      </c>
      <c r="B685">
        <v>0.95596790313720703</v>
      </c>
      <c r="C685">
        <v>1.43366682529449</v>
      </c>
      <c r="D685">
        <v>1.8635610342025799</v>
      </c>
      <c r="E685">
        <v>2.3443441390991202</v>
      </c>
      <c r="F685">
        <v>0.117252737283707</v>
      </c>
    </row>
    <row r="686" spans="1:6" x14ac:dyDescent="0.25">
      <c r="A686">
        <v>425.45770263671898</v>
      </c>
      <c r="B686">
        <v>0.95673000812530495</v>
      </c>
      <c r="C686">
        <v>1.4347437620162999</v>
      </c>
      <c r="D686">
        <v>1.8646994829177901</v>
      </c>
      <c r="E686">
        <v>2.3379569053649898</v>
      </c>
      <c r="F686">
        <v>0.11725529283285099</v>
      </c>
    </row>
    <row r="687" spans="1:6" x14ac:dyDescent="0.25">
      <c r="A687">
        <v>425.79403686523398</v>
      </c>
      <c r="B687">
        <v>0.95750468969345104</v>
      </c>
      <c r="C687">
        <v>1.43587517738342</v>
      </c>
      <c r="D687">
        <v>1.8664003610611</v>
      </c>
      <c r="E687">
        <v>2.3332653045654301</v>
      </c>
      <c r="F687">
        <v>0.11725698411464699</v>
      </c>
    </row>
    <row r="688" spans="1:6" x14ac:dyDescent="0.25">
      <c r="A688">
        <v>426.13037109375</v>
      </c>
      <c r="B688">
        <v>0.95829051733017001</v>
      </c>
      <c r="C688">
        <v>1.43706619739532</v>
      </c>
      <c r="D688">
        <v>1.8687616586685201</v>
      </c>
      <c r="E688">
        <v>2.3302366733550999</v>
      </c>
      <c r="F688">
        <v>0.117255054414272</v>
      </c>
    </row>
    <row r="689" spans="1:6" x14ac:dyDescent="0.25">
      <c r="A689">
        <v>426.46670532226602</v>
      </c>
      <c r="B689">
        <v>0.95907783508300803</v>
      </c>
      <c r="C689">
        <v>1.43827211856842</v>
      </c>
      <c r="D689">
        <v>1.8716017007827801</v>
      </c>
      <c r="E689">
        <v>2.3287136554718</v>
      </c>
      <c r="F689">
        <v>0.117249317467213</v>
      </c>
    </row>
    <row r="690" spans="1:6" x14ac:dyDescent="0.25">
      <c r="A690">
        <v>426.80307006835898</v>
      </c>
      <c r="B690">
        <v>0.95986896753311202</v>
      </c>
      <c r="C690">
        <v>1.4395047426223799</v>
      </c>
      <c r="D690">
        <v>1.87490105628967</v>
      </c>
      <c r="E690">
        <v>2.3284125328064</v>
      </c>
      <c r="F690">
        <v>0.11723916977644</v>
      </c>
    </row>
    <row r="691" spans="1:6" x14ac:dyDescent="0.25">
      <c r="A691">
        <v>427.13949584960898</v>
      </c>
      <c r="B691">
        <v>0.96067017316818204</v>
      </c>
      <c r="C691">
        <v>1.44077360630035</v>
      </c>
      <c r="D691">
        <v>1.87862920761108</v>
      </c>
      <c r="E691">
        <v>2.3292469978332502</v>
      </c>
      <c r="F691">
        <v>0.117224305868149</v>
      </c>
    </row>
    <row r="692" spans="1:6" x14ac:dyDescent="0.25">
      <c r="A692">
        <v>427.47589111328102</v>
      </c>
      <c r="B692">
        <v>0.96147894859313998</v>
      </c>
      <c r="C692">
        <v>1.4420522451400799</v>
      </c>
      <c r="D692">
        <v>1.8826711177825901</v>
      </c>
      <c r="E692">
        <v>2.3312656879425</v>
      </c>
      <c r="F692">
        <v>0.117199711501598</v>
      </c>
    </row>
    <row r="693" spans="1:6" x14ac:dyDescent="0.25">
      <c r="A693">
        <v>427.81231689453102</v>
      </c>
      <c r="B693">
        <v>0.962299764156342</v>
      </c>
      <c r="C693">
        <v>1.44331967830658</v>
      </c>
      <c r="D693">
        <v>1.8869779109954801</v>
      </c>
      <c r="E693">
        <v>2.3343803882598899</v>
      </c>
      <c r="F693">
        <v>0.117170743644238</v>
      </c>
    </row>
    <row r="694" spans="1:6" x14ac:dyDescent="0.25">
      <c r="A694">
        <v>428.14874267578102</v>
      </c>
      <c r="B694">
        <v>0.96313124895095803</v>
      </c>
      <c r="C694">
        <v>1.44460117816925</v>
      </c>
      <c r="D694">
        <v>1.8914375305175799</v>
      </c>
      <c r="E694">
        <v>2.3385353088378902</v>
      </c>
      <c r="F694">
        <v>0.117134436964989</v>
      </c>
    </row>
    <row r="695" spans="1:6" x14ac:dyDescent="0.25">
      <c r="A695">
        <v>428.48516845703102</v>
      </c>
      <c r="B695">
        <v>0.96397274732589699</v>
      </c>
      <c r="C695">
        <v>1.4458794593811</v>
      </c>
      <c r="D695">
        <v>1.8959441184997601</v>
      </c>
      <c r="E695">
        <v>2.34361720085144</v>
      </c>
      <c r="F695">
        <v>0.117093592882156</v>
      </c>
    </row>
    <row r="696" spans="1:6" x14ac:dyDescent="0.25">
      <c r="A696">
        <v>428.82168579101602</v>
      </c>
      <c r="B696">
        <v>0.96481692790985096</v>
      </c>
      <c r="C696">
        <v>1.4471390247345</v>
      </c>
      <c r="D696">
        <v>1.90043425559998</v>
      </c>
      <c r="E696">
        <v>2.3494305610656698</v>
      </c>
      <c r="F696">
        <v>0.11704720556735999</v>
      </c>
    </row>
    <row r="697" spans="1:6" x14ac:dyDescent="0.25">
      <c r="A697">
        <v>429.15817260742199</v>
      </c>
      <c r="B697">
        <v>0.96566075086593595</v>
      </c>
      <c r="C697">
        <v>1.44838678836823</v>
      </c>
      <c r="D697">
        <v>1.9047445058822601</v>
      </c>
      <c r="E697">
        <v>2.3556869029998802</v>
      </c>
      <c r="F697">
        <v>0.116997703909874</v>
      </c>
    </row>
    <row r="698" spans="1:6" x14ac:dyDescent="0.25">
      <c r="A698">
        <v>429.49465942382801</v>
      </c>
      <c r="B698">
        <v>0.96650761365890503</v>
      </c>
      <c r="C698">
        <v>1.4496773481369001</v>
      </c>
      <c r="D698">
        <v>1.9088948965072601</v>
      </c>
      <c r="E698">
        <v>2.3622395992279102</v>
      </c>
      <c r="F698">
        <v>0.116945832967758</v>
      </c>
    </row>
    <row r="699" spans="1:6" x14ac:dyDescent="0.25">
      <c r="A699">
        <v>429.83114624023398</v>
      </c>
      <c r="B699">
        <v>0.96735966205596902</v>
      </c>
      <c r="C699">
        <v>1.4509744644164999</v>
      </c>
      <c r="D699">
        <v>1.91277968883514</v>
      </c>
      <c r="E699">
        <v>2.3691263198852499</v>
      </c>
      <c r="F699">
        <v>0.116891108453274</v>
      </c>
    </row>
    <row r="700" spans="1:6" x14ac:dyDescent="0.25">
      <c r="A700">
        <v>430.167724609375</v>
      </c>
      <c r="B700">
        <v>0.96821415424346902</v>
      </c>
      <c r="C700">
        <v>1.4522516727447501</v>
      </c>
      <c r="D700">
        <v>1.9162913560867301</v>
      </c>
      <c r="E700">
        <v>2.3763952255249001</v>
      </c>
      <c r="F700">
        <v>0.116832107305527</v>
      </c>
    </row>
    <row r="701" spans="1:6" x14ac:dyDescent="0.25">
      <c r="A701">
        <v>430.50427246093801</v>
      </c>
      <c r="B701">
        <v>0.96907114982605003</v>
      </c>
      <c r="C701">
        <v>1.4535274505615201</v>
      </c>
      <c r="D701">
        <v>1.9194098711013801</v>
      </c>
      <c r="E701">
        <v>2.3839309215545699</v>
      </c>
      <c r="F701">
        <v>0.116774946451187</v>
      </c>
    </row>
    <row r="702" spans="1:6" x14ac:dyDescent="0.25">
      <c r="A702">
        <v>430.84085083007801</v>
      </c>
      <c r="B702">
        <v>0.96991539001464799</v>
      </c>
      <c r="C702">
        <v>1.45481836795807</v>
      </c>
      <c r="D702">
        <v>1.92199051380157</v>
      </c>
      <c r="E702">
        <v>2.3916814327239999</v>
      </c>
      <c r="F702">
        <v>0.11671642214059801</v>
      </c>
    </row>
    <row r="703" spans="1:6" x14ac:dyDescent="0.25">
      <c r="A703">
        <v>431.17742919921898</v>
      </c>
      <c r="B703">
        <v>0.97074329853057895</v>
      </c>
      <c r="C703">
        <v>1.45608687400818</v>
      </c>
      <c r="D703">
        <v>1.9240752458572401</v>
      </c>
      <c r="E703">
        <v>2.39952421188354</v>
      </c>
      <c r="F703">
        <v>0.116659283638</v>
      </c>
    </row>
    <row r="704" spans="1:6" x14ac:dyDescent="0.25">
      <c r="A704">
        <v>431.51400756835898</v>
      </c>
      <c r="B704">
        <v>0.971546411514282</v>
      </c>
      <c r="C704">
        <v>1.4573335647582999</v>
      </c>
      <c r="D704">
        <v>1.92559349536896</v>
      </c>
      <c r="E704">
        <v>2.4073581695556601</v>
      </c>
      <c r="F704">
        <v>0.11660198122263001</v>
      </c>
    </row>
    <row r="705" spans="1:6" x14ac:dyDescent="0.25">
      <c r="A705">
        <v>431.85064697265602</v>
      </c>
      <c r="B705">
        <v>0.97232317924499501</v>
      </c>
      <c r="C705">
        <v>1.4585886001586901</v>
      </c>
      <c r="D705">
        <v>1.92656350135803</v>
      </c>
      <c r="E705">
        <v>2.4149866104125999</v>
      </c>
      <c r="F705">
        <v>0.11654718965292001</v>
      </c>
    </row>
    <row r="706" spans="1:6" x14ac:dyDescent="0.25">
      <c r="A706">
        <v>432.18728637695301</v>
      </c>
      <c r="B706">
        <v>0.97306877374649003</v>
      </c>
      <c r="C706">
        <v>1.4598637819290201</v>
      </c>
      <c r="D706">
        <v>1.92700815200806</v>
      </c>
      <c r="E706">
        <v>2.4224624633789098</v>
      </c>
      <c r="F706">
        <v>0.116492934525013</v>
      </c>
    </row>
    <row r="707" spans="1:6" x14ac:dyDescent="0.25">
      <c r="A707">
        <v>432.52398681640602</v>
      </c>
      <c r="B707">
        <v>0.97377651929855302</v>
      </c>
      <c r="C707">
        <v>1.4610524177551301</v>
      </c>
      <c r="D707">
        <v>1.9268224239349401</v>
      </c>
      <c r="E707">
        <v>2.4297711849212602</v>
      </c>
      <c r="F707">
        <v>0.116437993943691</v>
      </c>
    </row>
    <row r="708" spans="1:6" x14ac:dyDescent="0.25">
      <c r="A708">
        <v>432.860595703125</v>
      </c>
      <c r="B708">
        <v>0.97444409132003795</v>
      </c>
      <c r="C708">
        <v>1.46218538284302</v>
      </c>
      <c r="D708">
        <v>1.92604231834412</v>
      </c>
      <c r="E708">
        <v>2.4369692802429199</v>
      </c>
      <c r="F708">
        <v>0.11638206988573099</v>
      </c>
    </row>
    <row r="709" spans="1:6" x14ac:dyDescent="0.25">
      <c r="A709">
        <v>433.197265625</v>
      </c>
      <c r="B709">
        <v>0.97505825757980302</v>
      </c>
      <c r="C709">
        <v>1.4632655382156401</v>
      </c>
      <c r="D709">
        <v>1.9247283935546899</v>
      </c>
      <c r="E709">
        <v>2.4440066814422599</v>
      </c>
      <c r="F709">
        <v>0.116328090429306</v>
      </c>
    </row>
    <row r="710" spans="1:6" x14ac:dyDescent="0.25">
      <c r="A710">
        <v>433.53399658203102</v>
      </c>
      <c r="B710">
        <v>0.97560340166091897</v>
      </c>
      <c r="C710">
        <v>1.46428227424622</v>
      </c>
      <c r="D710">
        <v>1.92284643650055</v>
      </c>
      <c r="E710">
        <v>2.45086717605591</v>
      </c>
      <c r="F710">
        <v>0.116272360086441</v>
      </c>
    </row>
    <row r="711" spans="1:6" x14ac:dyDescent="0.25">
      <c r="A711">
        <v>433.87072753906301</v>
      </c>
      <c r="B711">
        <v>0.97608727216720603</v>
      </c>
      <c r="C711">
        <v>1.4651843309402499</v>
      </c>
      <c r="D711">
        <v>1.92058837413788</v>
      </c>
      <c r="E711">
        <v>2.4574997425079301</v>
      </c>
      <c r="F711">
        <v>0.116216368973255</v>
      </c>
    </row>
    <row r="712" spans="1:6" x14ac:dyDescent="0.25">
      <c r="A712">
        <v>434.20745849609398</v>
      </c>
      <c r="B712">
        <v>0.97650265693664595</v>
      </c>
      <c r="C712">
        <v>1.4659857749939</v>
      </c>
      <c r="D712">
        <v>1.9178712368011499</v>
      </c>
      <c r="E712">
        <v>2.4639041423797599</v>
      </c>
      <c r="F712">
        <v>0.11615875363349901</v>
      </c>
    </row>
    <row r="713" spans="1:6" x14ac:dyDescent="0.25">
      <c r="A713">
        <v>434.54421997070301</v>
      </c>
      <c r="B713">
        <v>0.97684890031814597</v>
      </c>
      <c r="C713">
        <v>1.46669030189514</v>
      </c>
      <c r="D713">
        <v>1.91481781005859</v>
      </c>
      <c r="E713">
        <v>2.4700341224670401</v>
      </c>
      <c r="F713">
        <v>0.11610117554664599</v>
      </c>
    </row>
    <row r="714" spans="1:6" x14ac:dyDescent="0.25">
      <c r="A714">
        <v>434.88095092773398</v>
      </c>
      <c r="B714">
        <v>0.97711873054504395</v>
      </c>
      <c r="C714">
        <v>1.4672492742538501</v>
      </c>
      <c r="D714">
        <v>1.9114183187484699</v>
      </c>
      <c r="E714">
        <v>2.4759643077850302</v>
      </c>
      <c r="F714">
        <v>0.116040550172329</v>
      </c>
    </row>
    <row r="715" spans="1:6" x14ac:dyDescent="0.25">
      <c r="A715">
        <v>435.21774291992199</v>
      </c>
      <c r="B715">
        <v>0.97730892896652199</v>
      </c>
      <c r="C715">
        <v>1.46756815910339</v>
      </c>
      <c r="D715">
        <v>1.90766441822052</v>
      </c>
      <c r="E715">
        <v>2.4816236495971702</v>
      </c>
      <c r="F715">
        <v>0.115977630019188</v>
      </c>
    </row>
    <row r="716" spans="1:6" x14ac:dyDescent="0.25">
      <c r="A716">
        <v>435.55456542968801</v>
      </c>
      <c r="B716">
        <v>0.97742682695388805</v>
      </c>
      <c r="C716">
        <v>1.46775555610657</v>
      </c>
      <c r="D716">
        <v>1.9037322998046899</v>
      </c>
      <c r="E716">
        <v>2.4872064590454102</v>
      </c>
      <c r="F716">
        <v>0.115913681685925</v>
      </c>
    </row>
    <row r="717" spans="1:6" x14ac:dyDescent="0.25">
      <c r="A717">
        <v>435.89138793945301</v>
      </c>
      <c r="B717">
        <v>0.97745394706726096</v>
      </c>
      <c r="C717">
        <v>1.46775662899017</v>
      </c>
      <c r="D717">
        <v>1.89968550205231</v>
      </c>
      <c r="E717">
        <v>2.4926671981811501</v>
      </c>
      <c r="F717">
        <v>0.11584973335266099</v>
      </c>
    </row>
    <row r="718" spans="1:6" x14ac:dyDescent="0.25">
      <c r="A718">
        <v>436.22821044921898</v>
      </c>
      <c r="B718">
        <v>0.97739911079406705</v>
      </c>
      <c r="C718">
        <v>1.46757256984711</v>
      </c>
      <c r="D718">
        <v>1.8955721855163601</v>
      </c>
      <c r="E718">
        <v>2.4979190826415998</v>
      </c>
      <c r="F718">
        <v>0.115784272551537</v>
      </c>
    </row>
    <row r="719" spans="1:6" x14ac:dyDescent="0.25">
      <c r="A719">
        <v>436.56506347656301</v>
      </c>
      <c r="B719">
        <v>0.97727704048156705</v>
      </c>
      <c r="C719">
        <v>1.4671643972396899</v>
      </c>
      <c r="D719">
        <v>1.8915091753005999</v>
      </c>
      <c r="E719">
        <v>2.50294089317322</v>
      </c>
      <c r="F719">
        <v>0.115718871355057</v>
      </c>
    </row>
    <row r="720" spans="1:6" x14ac:dyDescent="0.25">
      <c r="A720">
        <v>436.90194702148398</v>
      </c>
      <c r="B720">
        <v>0.97708201408386197</v>
      </c>
      <c r="C720">
        <v>1.4665735960006701</v>
      </c>
      <c r="D720">
        <v>1.88737893104553</v>
      </c>
      <c r="E720">
        <v>2.5076551437377899</v>
      </c>
      <c r="F720">
        <v>0.115653224289417</v>
      </c>
    </row>
    <row r="721" spans="1:6" x14ac:dyDescent="0.25">
      <c r="A721">
        <v>437.23883056640602</v>
      </c>
      <c r="B721">
        <v>0.976820528507233</v>
      </c>
      <c r="C721">
        <v>1.46579253673553</v>
      </c>
      <c r="D721">
        <v>1.8833353519439699</v>
      </c>
      <c r="E721">
        <v>2.5120487213134801</v>
      </c>
      <c r="F721">
        <v>0.11558772623539</v>
      </c>
    </row>
    <row r="722" spans="1:6" x14ac:dyDescent="0.25">
      <c r="A722">
        <v>437.57571411132801</v>
      </c>
      <c r="B722">
        <v>0.97649532556533802</v>
      </c>
      <c r="C722">
        <v>1.4647848606109599</v>
      </c>
      <c r="D722">
        <v>1.8793795108795199</v>
      </c>
      <c r="E722">
        <v>2.51603484153748</v>
      </c>
      <c r="F722">
        <v>0.115520864725113</v>
      </c>
    </row>
    <row r="723" spans="1:6" x14ac:dyDescent="0.25">
      <c r="A723">
        <v>437.91262817382801</v>
      </c>
      <c r="B723">
        <v>0.97611427307128895</v>
      </c>
      <c r="C723">
        <v>1.4635487794876101</v>
      </c>
      <c r="D723">
        <v>1.8755686283111599</v>
      </c>
      <c r="E723">
        <v>2.51963567733765</v>
      </c>
      <c r="F723">
        <v>0.115454897284508</v>
      </c>
    </row>
    <row r="724" spans="1:6" x14ac:dyDescent="0.25">
      <c r="A724">
        <v>438.24954223632801</v>
      </c>
      <c r="B724">
        <v>0.97569191455841098</v>
      </c>
      <c r="C724">
        <v>1.4622228145599401</v>
      </c>
      <c r="D724">
        <v>1.87207627296448</v>
      </c>
      <c r="E724">
        <v>2.5230700969696001</v>
      </c>
      <c r="F724">
        <v>0.115391045808792</v>
      </c>
    </row>
    <row r="725" spans="1:6" x14ac:dyDescent="0.25">
      <c r="A725">
        <v>438.58651733398398</v>
      </c>
      <c r="B725">
        <v>0.97521209716796897</v>
      </c>
      <c r="C725">
        <v>1.4607048034668</v>
      </c>
      <c r="D725">
        <v>1.8688602447509799</v>
      </c>
      <c r="E725">
        <v>2.5260801315307599</v>
      </c>
      <c r="F725">
        <v>0.115328960120678</v>
      </c>
    </row>
    <row r="726" spans="1:6" x14ac:dyDescent="0.25">
      <c r="A726">
        <v>438.92349243164102</v>
      </c>
      <c r="B726">
        <v>0.97470539808273304</v>
      </c>
      <c r="C726">
        <v>1.45904541015625</v>
      </c>
      <c r="D726">
        <v>1.8659430742263801</v>
      </c>
      <c r="E726">
        <v>2.5285170078277601</v>
      </c>
      <c r="F726">
        <v>0.115269154310226</v>
      </c>
    </row>
    <row r="727" spans="1:6" x14ac:dyDescent="0.25">
      <c r="A727">
        <v>439.26046752929699</v>
      </c>
      <c r="B727">
        <v>0.97417324781417802</v>
      </c>
      <c r="C727">
        <v>1.45723176002502</v>
      </c>
      <c r="D727">
        <v>1.86327505111694</v>
      </c>
      <c r="E727">
        <v>2.5303485393524201</v>
      </c>
      <c r="F727">
        <v>0.115212135016918</v>
      </c>
    </row>
    <row r="728" spans="1:6" x14ac:dyDescent="0.25">
      <c r="A728">
        <v>439.59747314453102</v>
      </c>
      <c r="B728">
        <v>0.97361141443252597</v>
      </c>
      <c r="C728">
        <v>1.45532739162445</v>
      </c>
      <c r="D728">
        <v>1.8608038425445601</v>
      </c>
      <c r="E728">
        <v>2.5313739776611301</v>
      </c>
      <c r="F728">
        <v>0.115157090127468</v>
      </c>
    </row>
    <row r="729" spans="1:6" x14ac:dyDescent="0.25">
      <c r="A729">
        <v>439.93447875976602</v>
      </c>
      <c r="B729">
        <v>0.97302842140197798</v>
      </c>
      <c r="C729">
        <v>1.45331454277039</v>
      </c>
      <c r="D729">
        <v>1.85866034030914</v>
      </c>
      <c r="E729">
        <v>2.5316843986511199</v>
      </c>
      <c r="F729">
        <v>0.11510314047336601</v>
      </c>
    </row>
    <row r="730" spans="1:6" x14ac:dyDescent="0.25">
      <c r="A730">
        <v>440.27151489257801</v>
      </c>
      <c r="B730">
        <v>0.97243201732635498</v>
      </c>
      <c r="C730">
        <v>1.45119976997375</v>
      </c>
      <c r="D730">
        <v>1.85683274269104</v>
      </c>
      <c r="E730">
        <v>2.5312056541442902</v>
      </c>
      <c r="F730">
        <v>0.115050673484802</v>
      </c>
    </row>
    <row r="731" spans="1:6" x14ac:dyDescent="0.25">
      <c r="A731">
        <v>440.60855102539102</v>
      </c>
      <c r="B731">
        <v>0.97182434797286998</v>
      </c>
      <c r="C731">
        <v>1.4490271806716899</v>
      </c>
      <c r="D731">
        <v>1.8553110361099201</v>
      </c>
      <c r="E731">
        <v>2.5301296710968</v>
      </c>
      <c r="F731">
        <v>0.11500045657157899</v>
      </c>
    </row>
    <row r="732" spans="1:6" x14ac:dyDescent="0.25">
      <c r="A732">
        <v>440.94561767578102</v>
      </c>
      <c r="B732">
        <v>0.97121578454971302</v>
      </c>
      <c r="C732">
        <v>1.4468758106231701</v>
      </c>
      <c r="D732">
        <v>1.8541693687439</v>
      </c>
      <c r="E732">
        <v>2.5284941196441699</v>
      </c>
      <c r="F732">
        <v>0.11495225876569699</v>
      </c>
    </row>
    <row r="733" spans="1:6" x14ac:dyDescent="0.25">
      <c r="A733">
        <v>441.28268432617199</v>
      </c>
      <c r="B733">
        <v>0.97059112787246704</v>
      </c>
      <c r="C733">
        <v>1.4446268081664999</v>
      </c>
      <c r="D733">
        <v>1.8532507419586199</v>
      </c>
      <c r="E733">
        <v>2.5259461402893102</v>
      </c>
      <c r="F733">
        <v>0.114905275404453</v>
      </c>
    </row>
    <row r="734" spans="1:6" x14ac:dyDescent="0.25">
      <c r="A734">
        <v>441.61978149414102</v>
      </c>
      <c r="B734">
        <v>0.96998089551925704</v>
      </c>
      <c r="C734">
        <v>1.4423563480377199</v>
      </c>
      <c r="D734">
        <v>1.8525403738021899</v>
      </c>
      <c r="E734">
        <v>2.5225412845611599</v>
      </c>
      <c r="F734">
        <v>0.114859789609909</v>
      </c>
    </row>
    <row r="735" spans="1:6" x14ac:dyDescent="0.25">
      <c r="A735">
        <v>441.95690917968801</v>
      </c>
      <c r="B735">
        <v>0.969365835189819</v>
      </c>
      <c r="C735">
        <v>1.44005346298218</v>
      </c>
      <c r="D735">
        <v>1.8519382476806601</v>
      </c>
      <c r="E735">
        <v>2.5183467864990199</v>
      </c>
      <c r="F735">
        <v>0.114814333617687</v>
      </c>
    </row>
    <row r="736" spans="1:6" x14ac:dyDescent="0.25">
      <c r="A736">
        <v>442.29406738281301</v>
      </c>
      <c r="B736">
        <v>0.96874356269836404</v>
      </c>
      <c r="C736">
        <v>1.43775570392609</v>
      </c>
      <c r="D736">
        <v>1.8514772653579701</v>
      </c>
      <c r="E736">
        <v>2.5133473873138401</v>
      </c>
      <c r="F736">
        <v>0.114767298102379</v>
      </c>
    </row>
    <row r="737" spans="1:6" x14ac:dyDescent="0.25">
      <c r="A737">
        <v>442.63116455078102</v>
      </c>
      <c r="B737">
        <v>0.96811908483505205</v>
      </c>
      <c r="C737">
        <v>1.4354212284088099</v>
      </c>
      <c r="D737">
        <v>1.8511881828308101</v>
      </c>
      <c r="E737">
        <v>2.50798511505127</v>
      </c>
      <c r="F737">
        <v>0.114718966186047</v>
      </c>
    </row>
    <row r="738" spans="1:6" x14ac:dyDescent="0.25">
      <c r="A738">
        <v>442.96832275390602</v>
      </c>
      <c r="B738">
        <v>0.96749496459960904</v>
      </c>
      <c r="C738">
        <v>1.43307244777679</v>
      </c>
      <c r="D738">
        <v>1.8509935140609699</v>
      </c>
      <c r="E738">
        <v>2.5023670196533199</v>
      </c>
      <c r="F738">
        <v>0.114670820534229</v>
      </c>
    </row>
    <row r="739" spans="1:6" x14ac:dyDescent="0.25">
      <c r="A739">
        <v>443.30551147460898</v>
      </c>
      <c r="B739">
        <v>0.96685951948165905</v>
      </c>
      <c r="C739">
        <v>1.4307179450988801</v>
      </c>
      <c r="D739">
        <v>1.85079216957092</v>
      </c>
      <c r="E739">
        <v>2.49668216705322</v>
      </c>
      <c r="F739">
        <v>0.114621929824352</v>
      </c>
    </row>
    <row r="740" spans="1:6" x14ac:dyDescent="0.25">
      <c r="A740">
        <v>443.64273071289102</v>
      </c>
      <c r="B740">
        <v>0.96621906757354703</v>
      </c>
      <c r="C740">
        <v>1.4283635616302499</v>
      </c>
      <c r="D740">
        <v>1.8506003618240401</v>
      </c>
      <c r="E740">
        <v>2.49087738990784</v>
      </c>
      <c r="F740">
        <v>0.11457248777151099</v>
      </c>
    </row>
    <row r="741" spans="1:6" x14ac:dyDescent="0.25">
      <c r="A741">
        <v>443.97991943359398</v>
      </c>
      <c r="B741">
        <v>0.96555817127227805</v>
      </c>
      <c r="C741">
        <v>1.4259170293807999</v>
      </c>
      <c r="D741">
        <v>1.85024261474609</v>
      </c>
      <c r="E741">
        <v>2.4848680496215798</v>
      </c>
      <c r="F741">
        <v>0.11452296376228301</v>
      </c>
    </row>
    <row r="742" spans="1:6" x14ac:dyDescent="0.25">
      <c r="A742">
        <v>444.317138671875</v>
      </c>
      <c r="B742">
        <v>0.96489304304122903</v>
      </c>
      <c r="C742">
        <v>1.4234480857849101</v>
      </c>
      <c r="D742">
        <v>1.84971404075623</v>
      </c>
      <c r="E742">
        <v>2.47900366783142</v>
      </c>
      <c r="F742">
        <v>0.114471808075905</v>
      </c>
    </row>
    <row r="743" spans="1:6" x14ac:dyDescent="0.25">
      <c r="A743">
        <v>444.65438842773398</v>
      </c>
      <c r="B743">
        <v>0.964194536209106</v>
      </c>
      <c r="C743">
        <v>1.4209340810775799</v>
      </c>
      <c r="D743">
        <v>1.84896659851074</v>
      </c>
      <c r="E743">
        <v>2.4734680652618399</v>
      </c>
      <c r="F743">
        <v>0.11441784352064099</v>
      </c>
    </row>
    <row r="744" spans="1:6" x14ac:dyDescent="0.25">
      <c r="A744">
        <v>444.99163818359398</v>
      </c>
      <c r="B744">
        <v>0.96346580982208296</v>
      </c>
      <c r="C744">
        <v>1.41837894916534</v>
      </c>
      <c r="D744">
        <v>1.84803366661072</v>
      </c>
      <c r="E744">
        <v>2.46846580505371</v>
      </c>
      <c r="F744">
        <v>0.1143609136343</v>
      </c>
    </row>
    <row r="745" spans="1:6" x14ac:dyDescent="0.25">
      <c r="A745">
        <v>445.32891845703102</v>
      </c>
      <c r="B745">
        <v>0.96271395683288596</v>
      </c>
      <c r="C745">
        <v>1.4157472848892201</v>
      </c>
      <c r="D745">
        <v>1.8468918800353999</v>
      </c>
      <c r="E745">
        <v>2.4644644260406499</v>
      </c>
      <c r="F745">
        <v>0.11430377513170201</v>
      </c>
    </row>
    <row r="746" spans="1:6" x14ac:dyDescent="0.25">
      <c r="A746">
        <v>445.66619873046898</v>
      </c>
      <c r="B746">
        <v>0.96193683147430398</v>
      </c>
      <c r="C746">
        <v>1.41306447982788</v>
      </c>
      <c r="D746">
        <v>1.8454502820968599</v>
      </c>
      <c r="E746">
        <v>2.4613342285156299</v>
      </c>
      <c r="F746">
        <v>0.114247113466263</v>
      </c>
    </row>
    <row r="747" spans="1:6" x14ac:dyDescent="0.25">
      <c r="A747">
        <v>446.00350952148398</v>
      </c>
      <c r="B747">
        <v>0.96112179756164595</v>
      </c>
      <c r="C747">
        <v>1.41031217575073</v>
      </c>
      <c r="D747">
        <v>1.8436646461486801</v>
      </c>
      <c r="E747">
        <v>2.4589147567749001</v>
      </c>
      <c r="F747">
        <v>0.114189848303795</v>
      </c>
    </row>
    <row r="748" spans="1:6" x14ac:dyDescent="0.25">
      <c r="A748">
        <v>446.34085083007801</v>
      </c>
      <c r="B748">
        <v>0.96027839183807395</v>
      </c>
      <c r="C748">
        <v>1.4074897766113299</v>
      </c>
      <c r="D748">
        <v>1.84159231185913</v>
      </c>
      <c r="E748">
        <v>2.4571590423584002</v>
      </c>
      <c r="F748">
        <v>0.11413380503654499</v>
      </c>
    </row>
    <row r="749" spans="1:6" x14ac:dyDescent="0.25">
      <c r="A749">
        <v>446.67816162109398</v>
      </c>
      <c r="B749">
        <v>0.95939373970031705</v>
      </c>
      <c r="C749">
        <v>1.4045603275299099</v>
      </c>
      <c r="D749">
        <v>1.83913373947144</v>
      </c>
      <c r="E749">
        <v>2.4560999870300302</v>
      </c>
      <c r="F749">
        <v>0.114079914987087</v>
      </c>
    </row>
    <row r="750" spans="1:6" x14ac:dyDescent="0.25">
      <c r="A750">
        <v>447.01553344726602</v>
      </c>
      <c r="B750">
        <v>0.95847296714782704</v>
      </c>
      <c r="C750">
        <v>1.4015741348266599</v>
      </c>
      <c r="D750">
        <v>1.8363168239593499</v>
      </c>
      <c r="E750">
        <v>2.4559454917907702</v>
      </c>
      <c r="F750">
        <v>0.1140246540308</v>
      </c>
    </row>
    <row r="751" spans="1:6" x14ac:dyDescent="0.25">
      <c r="A751">
        <v>447.35290527343801</v>
      </c>
      <c r="B751">
        <v>0.95749950408935502</v>
      </c>
      <c r="C751">
        <v>1.3985171318054199</v>
      </c>
      <c r="D751">
        <v>1.8331822156906099</v>
      </c>
      <c r="E751">
        <v>2.4567079544067401</v>
      </c>
      <c r="F751">
        <v>0.113970331847668</v>
      </c>
    </row>
    <row r="752" spans="1:6" x14ac:dyDescent="0.25">
      <c r="A752">
        <v>447.69030761718801</v>
      </c>
      <c r="B752">
        <v>0.95648562908172596</v>
      </c>
      <c r="C752">
        <v>1.3954000473022501</v>
      </c>
      <c r="D752">
        <v>1.8297547101974501</v>
      </c>
      <c r="E752">
        <v>2.4583873748779301</v>
      </c>
      <c r="F752">
        <v>0.11391845345497099</v>
      </c>
    </row>
    <row r="753" spans="1:6" x14ac:dyDescent="0.25">
      <c r="A753">
        <v>448.02767944335898</v>
      </c>
      <c r="B753">
        <v>0.95544517040252697</v>
      </c>
      <c r="C753">
        <v>1.3922201395034799</v>
      </c>
      <c r="D753">
        <v>1.82606649398804</v>
      </c>
      <c r="E753">
        <v>2.4609801769256601</v>
      </c>
      <c r="F753">
        <v>0.113871894776821</v>
      </c>
    </row>
    <row r="754" spans="1:6" x14ac:dyDescent="0.25">
      <c r="A754">
        <v>448.36511230468801</v>
      </c>
      <c r="B754">
        <v>0.95437020063400302</v>
      </c>
      <c r="C754">
        <v>1.38900363445282</v>
      </c>
      <c r="D754">
        <v>1.8220895528793299</v>
      </c>
      <c r="E754">
        <v>2.4639511108398402</v>
      </c>
      <c r="F754">
        <v>0.11382903158664701</v>
      </c>
    </row>
    <row r="755" spans="1:6" x14ac:dyDescent="0.25">
      <c r="A755">
        <v>448.70251464843801</v>
      </c>
      <c r="B755">
        <v>0.95325607061386097</v>
      </c>
      <c r="C755">
        <v>1.3857493400573699</v>
      </c>
      <c r="D755">
        <v>1.8179190158844001</v>
      </c>
      <c r="E755">
        <v>2.46697998046875</v>
      </c>
      <c r="F755">
        <v>0.11378981173038499</v>
      </c>
    </row>
    <row r="756" spans="1:6" x14ac:dyDescent="0.25">
      <c r="A756">
        <v>449.03997802734398</v>
      </c>
      <c r="B756">
        <v>0.95211189985275302</v>
      </c>
      <c r="C756">
        <v>1.38247394561768</v>
      </c>
      <c r="D756">
        <v>1.81363761425018</v>
      </c>
      <c r="E756">
        <v>2.4701902866363499</v>
      </c>
      <c r="F756">
        <v>0.113755904138088</v>
      </c>
    </row>
    <row r="757" spans="1:6" x14ac:dyDescent="0.25">
      <c r="A757">
        <v>449.37747192382801</v>
      </c>
      <c r="B757">
        <v>0.95093154907226596</v>
      </c>
      <c r="C757">
        <v>1.3791813850402801</v>
      </c>
      <c r="D757">
        <v>1.8092187643051101</v>
      </c>
      <c r="E757">
        <v>2.4734923839569101</v>
      </c>
      <c r="F757">
        <v>0.11372637748718301</v>
      </c>
    </row>
    <row r="758" spans="1:6" x14ac:dyDescent="0.25">
      <c r="A758">
        <v>449.71496582031301</v>
      </c>
      <c r="B758">
        <v>0.94971930980682395</v>
      </c>
      <c r="C758">
        <v>1.37589955329895</v>
      </c>
      <c r="D758">
        <v>1.80471551418304</v>
      </c>
      <c r="E758">
        <v>2.4768109321594198</v>
      </c>
      <c r="F758">
        <v>0.11369751393795</v>
      </c>
    </row>
    <row r="759" spans="1:6" x14ac:dyDescent="0.25">
      <c r="A759">
        <v>450.05242919921898</v>
      </c>
      <c r="B759">
        <v>0.94847774505615201</v>
      </c>
      <c r="C759">
        <v>1.3726446628570601</v>
      </c>
      <c r="D759">
        <v>1.8002542257309</v>
      </c>
      <c r="E759">
        <v>2.4800500869750999</v>
      </c>
      <c r="F759">
        <v>0.113674812018871</v>
      </c>
    </row>
    <row r="760" spans="1:6" x14ac:dyDescent="0.25">
      <c r="A760">
        <v>450.38995361328102</v>
      </c>
      <c r="B760">
        <v>0.94722050428390503</v>
      </c>
      <c r="C760">
        <v>1.3694419860839799</v>
      </c>
      <c r="D760">
        <v>1.79585981369019</v>
      </c>
      <c r="E760">
        <v>2.4829525947570801</v>
      </c>
      <c r="F760">
        <v>0.11365795135498</v>
      </c>
    </row>
    <row r="761" spans="1:6" x14ac:dyDescent="0.25">
      <c r="A761">
        <v>450.72747802734398</v>
      </c>
      <c r="B761">
        <v>0.94595652818679798</v>
      </c>
      <c r="C761">
        <v>1.3662942647934</v>
      </c>
      <c r="D761">
        <v>1.79159796237946</v>
      </c>
      <c r="E761">
        <v>2.4852719306945801</v>
      </c>
      <c r="F761">
        <v>0.113647222518921</v>
      </c>
    </row>
    <row r="762" spans="1:6" x14ac:dyDescent="0.25">
      <c r="A762">
        <v>451.06503295898398</v>
      </c>
      <c r="B762">
        <v>0.94466739892959595</v>
      </c>
      <c r="C762">
        <v>1.3632178306579601</v>
      </c>
      <c r="D762">
        <v>1.7874668836593599</v>
      </c>
      <c r="E762">
        <v>2.4866065979003902</v>
      </c>
      <c r="F762">
        <v>0.113639563322067</v>
      </c>
    </row>
    <row r="763" spans="1:6" x14ac:dyDescent="0.25">
      <c r="A763">
        <v>451.40255737304699</v>
      </c>
      <c r="B763">
        <v>0.94335258007049605</v>
      </c>
      <c r="C763">
        <v>1.36022388935089</v>
      </c>
      <c r="D763">
        <v>1.7835775613784799</v>
      </c>
      <c r="E763">
        <v>2.4869768619537398</v>
      </c>
      <c r="F763">
        <v>0.11363552510738401</v>
      </c>
    </row>
    <row r="764" spans="1:6" x14ac:dyDescent="0.25">
      <c r="A764">
        <v>451.74014282226602</v>
      </c>
      <c r="B764">
        <v>0.94201195240020796</v>
      </c>
      <c r="C764">
        <v>1.35732126235962</v>
      </c>
      <c r="D764">
        <v>1.7799257040023799</v>
      </c>
      <c r="E764">
        <v>2.4867315292358398</v>
      </c>
      <c r="F764">
        <v>0.11363440006971399</v>
      </c>
    </row>
    <row r="765" spans="1:6" x14ac:dyDescent="0.25">
      <c r="A765">
        <v>452.07775878906301</v>
      </c>
      <c r="B765">
        <v>0.94064629077911399</v>
      </c>
      <c r="C765">
        <v>1.35452628135681</v>
      </c>
      <c r="D765">
        <v>1.77648937702179</v>
      </c>
      <c r="E765">
        <v>2.4856970310211199</v>
      </c>
      <c r="F765">
        <v>0.113633289933205</v>
      </c>
    </row>
    <row r="766" spans="1:6" x14ac:dyDescent="0.25">
      <c r="A766">
        <v>452.41534423828102</v>
      </c>
      <c r="B766">
        <v>0.93925464153289795</v>
      </c>
      <c r="C766">
        <v>1.3518419265747099</v>
      </c>
      <c r="D766">
        <v>1.7733063697814899</v>
      </c>
      <c r="E766">
        <v>2.4838576316833501</v>
      </c>
      <c r="F766">
        <v>0.113630138337612</v>
      </c>
    </row>
    <row r="767" spans="1:6" x14ac:dyDescent="0.25">
      <c r="A767">
        <v>452.75299072265602</v>
      </c>
      <c r="B767">
        <v>0.93784308433532704</v>
      </c>
      <c r="C767">
        <v>1.34929800033569</v>
      </c>
      <c r="D767">
        <v>1.7704946994781501</v>
      </c>
      <c r="E767">
        <v>2.4812879562377899</v>
      </c>
      <c r="F767">
        <v>0.113629788160324</v>
      </c>
    </row>
    <row r="768" spans="1:6" x14ac:dyDescent="0.25">
      <c r="A768">
        <v>453.09060668945301</v>
      </c>
      <c r="B768">
        <v>0.93641132116317705</v>
      </c>
      <c r="C768">
        <v>1.3468887805938701</v>
      </c>
      <c r="D768">
        <v>1.76800012588501</v>
      </c>
      <c r="E768">
        <v>2.4777150154113801</v>
      </c>
      <c r="F768">
        <v>0.113627977669239</v>
      </c>
    </row>
    <row r="769" spans="1:6" x14ac:dyDescent="0.25">
      <c r="A769">
        <v>453.42828369140602</v>
      </c>
      <c r="B769">
        <v>0.93495166301727295</v>
      </c>
      <c r="C769">
        <v>1.3445848226547199</v>
      </c>
      <c r="D769">
        <v>1.76581859588623</v>
      </c>
      <c r="E769">
        <v>2.4731290340423602</v>
      </c>
      <c r="F769">
        <v>0.113623261451721</v>
      </c>
    </row>
    <row r="770" spans="1:6" x14ac:dyDescent="0.25">
      <c r="A770">
        <v>453.76596069335898</v>
      </c>
      <c r="B770">
        <v>0.93344020843505904</v>
      </c>
      <c r="C770">
        <v>1.3423867225646999</v>
      </c>
      <c r="D770">
        <v>1.7638970613479601</v>
      </c>
      <c r="E770">
        <v>2.4675667285919198</v>
      </c>
      <c r="F770">
        <v>0.113612666726112</v>
      </c>
    </row>
    <row r="771" spans="1:6" x14ac:dyDescent="0.25">
      <c r="A771">
        <v>454.10363769531301</v>
      </c>
      <c r="B771">
        <v>0.93187958002090499</v>
      </c>
      <c r="C771">
        <v>1.3402906656265301</v>
      </c>
      <c r="D771">
        <v>1.76224684715271</v>
      </c>
      <c r="E771">
        <v>2.4612941741943399</v>
      </c>
      <c r="F771">
        <v>0.113596886396408</v>
      </c>
    </row>
    <row r="772" spans="1:6" x14ac:dyDescent="0.25">
      <c r="A772">
        <v>454.44137573242199</v>
      </c>
      <c r="B772">
        <v>0.93026554584503196</v>
      </c>
      <c r="C772">
        <v>1.3382818698883101</v>
      </c>
      <c r="D772">
        <v>1.76077520847321</v>
      </c>
      <c r="E772">
        <v>2.4545760154724099</v>
      </c>
      <c r="F772">
        <v>0.113573551177979</v>
      </c>
    </row>
    <row r="773" spans="1:6" x14ac:dyDescent="0.25">
      <c r="A773">
        <v>454.779052734375</v>
      </c>
      <c r="B773">
        <v>0.92860305309295699</v>
      </c>
      <c r="C773">
        <v>1.3363629579544101</v>
      </c>
      <c r="D773">
        <v>1.7594530582428001</v>
      </c>
      <c r="E773">
        <v>2.4471960067749001</v>
      </c>
      <c r="F773">
        <v>0.113540679216385</v>
      </c>
    </row>
    <row r="774" spans="1:6" x14ac:dyDescent="0.25">
      <c r="A774">
        <v>455.11679077148398</v>
      </c>
      <c r="B774">
        <v>0.92688304185867298</v>
      </c>
      <c r="C774">
        <v>1.3345046043396001</v>
      </c>
      <c r="D774">
        <v>1.75827324390411</v>
      </c>
      <c r="E774">
        <v>2.4392862319946298</v>
      </c>
      <c r="F774">
        <v>0.113499015569687</v>
      </c>
    </row>
    <row r="775" spans="1:6" x14ac:dyDescent="0.25">
      <c r="A775">
        <v>455.45455932617199</v>
      </c>
      <c r="B775">
        <v>0.92510628700256303</v>
      </c>
      <c r="C775">
        <v>1.3327172994613601</v>
      </c>
      <c r="D775">
        <v>1.75725114345551</v>
      </c>
      <c r="E775">
        <v>2.4309647083282502</v>
      </c>
      <c r="F775">
        <v>0.113450713455677</v>
      </c>
    </row>
    <row r="776" spans="1:6" x14ac:dyDescent="0.25">
      <c r="A776">
        <v>455.79229736328102</v>
      </c>
      <c r="B776">
        <v>0.92326188087463401</v>
      </c>
      <c r="C776">
        <v>1.3309478759765601</v>
      </c>
      <c r="D776">
        <v>1.7562403678894001</v>
      </c>
      <c r="E776">
        <v>2.4220488071441699</v>
      </c>
      <c r="F776">
        <v>0.11339133232831999</v>
      </c>
    </row>
    <row r="777" spans="1:6" x14ac:dyDescent="0.25">
      <c r="A777">
        <v>456.130126953125</v>
      </c>
      <c r="B777">
        <v>0.921336889266968</v>
      </c>
      <c r="C777">
        <v>1.32915639877319</v>
      </c>
      <c r="D777">
        <v>1.7551808357238801</v>
      </c>
      <c r="E777">
        <v>2.4128503799438499</v>
      </c>
      <c r="F777">
        <v>0.113320864737034</v>
      </c>
    </row>
    <row r="778" spans="1:6" x14ac:dyDescent="0.25">
      <c r="A778">
        <v>456.46789550781301</v>
      </c>
      <c r="B778">
        <v>0.91932135820388805</v>
      </c>
      <c r="C778">
        <v>1.32734847068787</v>
      </c>
      <c r="D778">
        <v>1.75400722026825</v>
      </c>
      <c r="E778">
        <v>2.4035892486572301</v>
      </c>
      <c r="F778">
        <v>0.113238483667374</v>
      </c>
    </row>
    <row r="779" spans="1:6" x14ac:dyDescent="0.25">
      <c r="A779">
        <v>456.80572509765602</v>
      </c>
      <c r="B779">
        <v>0.91722840070724498</v>
      </c>
      <c r="C779">
        <v>1.3255091905593901</v>
      </c>
      <c r="D779">
        <v>1.7527208328247099</v>
      </c>
      <c r="E779">
        <v>2.39443778991699</v>
      </c>
      <c r="F779">
        <v>0.113146610558033</v>
      </c>
    </row>
    <row r="780" spans="1:6" x14ac:dyDescent="0.25">
      <c r="A780">
        <v>457.1435546875</v>
      </c>
      <c r="B780">
        <v>0.91505885124206499</v>
      </c>
      <c r="C780">
        <v>1.3236099481582599</v>
      </c>
      <c r="D780">
        <v>1.7512555122375499</v>
      </c>
      <c r="E780">
        <v>2.3854920864105198</v>
      </c>
      <c r="F780">
        <v>0.113043680787086</v>
      </c>
    </row>
    <row r="781" spans="1:6" x14ac:dyDescent="0.25">
      <c r="A781">
        <v>457.48138427734398</v>
      </c>
      <c r="B781">
        <v>0.91282111406326305</v>
      </c>
      <c r="C781">
        <v>1.3216404914855999</v>
      </c>
      <c r="D781">
        <v>1.74961614608765</v>
      </c>
      <c r="E781">
        <v>2.37664127349854</v>
      </c>
      <c r="F781">
        <v>0.11293118447065401</v>
      </c>
    </row>
    <row r="782" spans="1:6" x14ac:dyDescent="0.25">
      <c r="A782">
        <v>457.81924438476602</v>
      </c>
      <c r="B782">
        <v>0.91050648689269997</v>
      </c>
      <c r="C782">
        <v>1.3195662498474101</v>
      </c>
      <c r="D782">
        <v>1.7477828264236499</v>
      </c>
      <c r="E782">
        <v>2.3680620193481401</v>
      </c>
      <c r="F782">
        <v>0.112812384963036</v>
      </c>
    </row>
    <row r="783" spans="1:6" x14ac:dyDescent="0.25">
      <c r="A783">
        <v>458.15713500976602</v>
      </c>
      <c r="B783">
        <v>0.90811794996261597</v>
      </c>
      <c r="C783">
        <v>1.31738173961639</v>
      </c>
      <c r="D783">
        <v>1.7457140684127801</v>
      </c>
      <c r="E783">
        <v>2.3598179817199698</v>
      </c>
      <c r="F783">
        <v>0.112688198685646</v>
      </c>
    </row>
    <row r="784" spans="1:6" x14ac:dyDescent="0.25">
      <c r="A784">
        <v>458.49502563476602</v>
      </c>
      <c r="B784">
        <v>0.90565246343612704</v>
      </c>
      <c r="C784">
        <v>1.31503629684448</v>
      </c>
      <c r="D784">
        <v>1.7433180809021001</v>
      </c>
      <c r="E784">
        <v>2.3519234657287602</v>
      </c>
      <c r="F784">
        <v>0.112558096647263</v>
      </c>
    </row>
    <row r="785" spans="1:6" x14ac:dyDescent="0.25">
      <c r="A785">
        <v>458.83294677734398</v>
      </c>
      <c r="B785">
        <v>0.903109431266785</v>
      </c>
      <c r="C785">
        <v>1.31252717971802</v>
      </c>
      <c r="D785">
        <v>1.7406020164489699</v>
      </c>
      <c r="E785">
        <v>2.3447391986846902</v>
      </c>
      <c r="F785">
        <v>0.112424321472645</v>
      </c>
    </row>
    <row r="786" spans="1:6" x14ac:dyDescent="0.25">
      <c r="A786">
        <v>459.17083740234398</v>
      </c>
      <c r="B786">
        <v>0.90050220489501998</v>
      </c>
      <c r="C786">
        <v>1.3098838329315201</v>
      </c>
      <c r="D786">
        <v>1.7375918626785301</v>
      </c>
      <c r="E786">
        <v>2.3382902145385702</v>
      </c>
      <c r="F786">
        <v>0.11228888481855399</v>
      </c>
    </row>
    <row r="787" spans="1:6" x14ac:dyDescent="0.25">
      <c r="A787">
        <v>459.5087890625</v>
      </c>
      <c r="B787">
        <v>0.89784789085388195</v>
      </c>
      <c r="C787">
        <v>1.3070942163467401</v>
      </c>
      <c r="D787">
        <v>1.7343610525131199</v>
      </c>
      <c r="E787">
        <v>2.3325653076171902</v>
      </c>
      <c r="F787">
        <v>0.112155169248581</v>
      </c>
    </row>
    <row r="788" spans="1:6" x14ac:dyDescent="0.25">
      <c r="A788">
        <v>459.84674072265602</v>
      </c>
      <c r="B788">
        <v>0.89514762163162198</v>
      </c>
      <c r="C788">
        <v>1.3041366338729901</v>
      </c>
      <c r="D788">
        <v>1.7308814525604199</v>
      </c>
      <c r="E788">
        <v>2.3275897502899201</v>
      </c>
      <c r="F788">
        <v>0.11202219128608699</v>
      </c>
    </row>
    <row r="789" spans="1:6" x14ac:dyDescent="0.25">
      <c r="A789">
        <v>460.18472290039102</v>
      </c>
      <c r="B789">
        <v>0.89240825176239003</v>
      </c>
      <c r="C789">
        <v>1.3010226488113401</v>
      </c>
      <c r="D789">
        <v>1.72719049453735</v>
      </c>
      <c r="E789">
        <v>2.3233292102813698</v>
      </c>
      <c r="F789">
        <v>0.111893348395824</v>
      </c>
    </row>
    <row r="790" spans="1:6" x14ac:dyDescent="0.25">
      <c r="A790">
        <v>460.52267456054699</v>
      </c>
      <c r="B790">
        <v>0.88962829113006603</v>
      </c>
      <c r="C790">
        <v>1.2977485656738299</v>
      </c>
      <c r="D790">
        <v>1.7232893705368</v>
      </c>
      <c r="E790">
        <v>2.3198652267456099</v>
      </c>
      <c r="F790">
        <v>0.111771434545517</v>
      </c>
    </row>
    <row r="791" spans="1:6" x14ac:dyDescent="0.25">
      <c r="A791">
        <v>460.86071777343801</v>
      </c>
      <c r="B791">
        <v>0.88681632280349698</v>
      </c>
      <c r="C791">
        <v>1.29431235790253</v>
      </c>
      <c r="D791">
        <v>1.7191690206527701</v>
      </c>
      <c r="E791">
        <v>2.3172473907470699</v>
      </c>
      <c r="F791">
        <v>0.111655883491039</v>
      </c>
    </row>
    <row r="792" spans="1:6" x14ac:dyDescent="0.25">
      <c r="A792">
        <v>461.19873046875</v>
      </c>
      <c r="B792">
        <v>0.883980512619019</v>
      </c>
      <c r="C792">
        <v>1.2907135486602801</v>
      </c>
      <c r="D792">
        <v>1.7148785591125499</v>
      </c>
      <c r="E792">
        <v>2.3155443668365501</v>
      </c>
      <c r="F792">
        <v>0.111548118293285</v>
      </c>
    </row>
    <row r="793" spans="1:6" x14ac:dyDescent="0.25">
      <c r="A793">
        <v>461.53674316406301</v>
      </c>
      <c r="B793">
        <v>0.88113009929657005</v>
      </c>
      <c r="C793">
        <v>1.2869858741760301</v>
      </c>
      <c r="D793">
        <v>1.7104806900024401</v>
      </c>
      <c r="E793">
        <v>2.3147833347320601</v>
      </c>
      <c r="F793">
        <v>0.111449390649796</v>
      </c>
    </row>
    <row r="794" spans="1:6" x14ac:dyDescent="0.25">
      <c r="A794">
        <v>461.87481689453102</v>
      </c>
      <c r="B794">
        <v>0.87827980518341098</v>
      </c>
      <c r="C794">
        <v>1.2831605672836299</v>
      </c>
      <c r="D794">
        <v>1.7060412168502801</v>
      </c>
      <c r="E794">
        <v>2.3147342205047599</v>
      </c>
      <c r="F794">
        <v>0.11136123538017299</v>
      </c>
    </row>
    <row r="795" spans="1:6" x14ac:dyDescent="0.25">
      <c r="A795">
        <v>462.21286010742199</v>
      </c>
      <c r="B795">
        <v>0.87543618679046598</v>
      </c>
      <c r="C795">
        <v>1.27922987937927</v>
      </c>
      <c r="D795">
        <v>1.7016124725341799</v>
      </c>
      <c r="E795">
        <v>2.3153381347656299</v>
      </c>
      <c r="F795">
        <v>0.111284464597702</v>
      </c>
    </row>
    <row r="796" spans="1:6" x14ac:dyDescent="0.25">
      <c r="A796">
        <v>462.55096435546898</v>
      </c>
      <c r="B796">
        <v>0.87259268760681197</v>
      </c>
      <c r="C796">
        <v>1.2751878499984699</v>
      </c>
      <c r="D796">
        <v>1.6971336603164699</v>
      </c>
      <c r="E796">
        <v>2.3165616989135702</v>
      </c>
      <c r="F796">
        <v>0.111216574907303</v>
      </c>
    </row>
    <row r="797" spans="1:6" x14ac:dyDescent="0.25">
      <c r="A797">
        <v>462.88903808593801</v>
      </c>
      <c r="B797">
        <v>0.86975592374801602</v>
      </c>
      <c r="C797">
        <v>1.2710777521133401</v>
      </c>
      <c r="D797">
        <v>1.6926460266113299</v>
      </c>
      <c r="E797">
        <v>2.3183290958404501</v>
      </c>
      <c r="F797">
        <v>0.11116012930870101</v>
      </c>
    </row>
    <row r="798" spans="1:6" x14ac:dyDescent="0.25">
      <c r="A798">
        <v>463.22717285156301</v>
      </c>
      <c r="B798">
        <v>0.86692810058593806</v>
      </c>
      <c r="C798">
        <v>1.2669106721878101</v>
      </c>
      <c r="D798">
        <v>1.68815493583679</v>
      </c>
      <c r="E798">
        <v>2.3206403255462602</v>
      </c>
      <c r="F798">
        <v>0.111114896833897</v>
      </c>
    </row>
    <row r="799" spans="1:6" x14ac:dyDescent="0.25">
      <c r="A799">
        <v>463.56530761718801</v>
      </c>
      <c r="B799">
        <v>0.86411529779434204</v>
      </c>
      <c r="C799">
        <v>1.2626864910125699</v>
      </c>
      <c r="D799">
        <v>1.6836724281311</v>
      </c>
      <c r="E799">
        <v>2.32352638244629</v>
      </c>
      <c r="F799">
        <v>0.111078143119812</v>
      </c>
    </row>
    <row r="800" spans="1:6" x14ac:dyDescent="0.25">
      <c r="A800">
        <v>463.90341186523398</v>
      </c>
      <c r="B800">
        <v>0.86132293939590499</v>
      </c>
      <c r="C800">
        <v>1.2584415674209599</v>
      </c>
      <c r="D800">
        <v>1.6792783737182599</v>
      </c>
      <c r="E800">
        <v>2.3268826007843</v>
      </c>
      <c r="F800">
        <v>0.11105053871870001</v>
      </c>
    </row>
    <row r="801" spans="1:6" x14ac:dyDescent="0.25">
      <c r="A801">
        <v>464.24157714843801</v>
      </c>
      <c r="B801">
        <v>0.85855185985565197</v>
      </c>
      <c r="C801">
        <v>1.2541983127594001</v>
      </c>
      <c r="D801">
        <v>1.67494916915894</v>
      </c>
      <c r="E801">
        <v>2.3305025100707999</v>
      </c>
      <c r="F801">
        <v>0.111030302941799</v>
      </c>
    </row>
    <row r="802" spans="1:6" x14ac:dyDescent="0.25">
      <c r="A802">
        <v>464.57977294921898</v>
      </c>
      <c r="B802">
        <v>0.85580056905746504</v>
      </c>
      <c r="C802">
        <v>1.24996674060822</v>
      </c>
      <c r="D802">
        <v>1.6706885099411</v>
      </c>
      <c r="E802">
        <v>2.3342740535736102</v>
      </c>
      <c r="F802">
        <v>0.111016355454922</v>
      </c>
    </row>
    <row r="803" spans="1:6" x14ac:dyDescent="0.25">
      <c r="A803">
        <v>464.91793823242199</v>
      </c>
      <c r="B803">
        <v>0.85306733846664395</v>
      </c>
      <c r="C803">
        <v>1.2457374334335301</v>
      </c>
      <c r="D803">
        <v>1.66647696495056</v>
      </c>
      <c r="E803">
        <v>2.3382763862609899</v>
      </c>
      <c r="F803">
        <v>0.11100684106349901</v>
      </c>
    </row>
    <row r="804" spans="1:6" x14ac:dyDescent="0.25">
      <c r="A804">
        <v>465.25616455078102</v>
      </c>
      <c r="B804">
        <v>0.85034030675888095</v>
      </c>
      <c r="C804">
        <v>1.24150466918945</v>
      </c>
      <c r="D804">
        <v>1.66223740577698</v>
      </c>
      <c r="E804">
        <v>2.3424859046936</v>
      </c>
      <c r="F804">
        <v>0.11099847406148899</v>
      </c>
    </row>
    <row r="805" spans="1:6" x14ac:dyDescent="0.25">
      <c r="A805">
        <v>465.59436035156301</v>
      </c>
      <c r="B805">
        <v>0.84762793779373202</v>
      </c>
      <c r="C805">
        <v>1.2373075485229501</v>
      </c>
      <c r="D805">
        <v>1.6580064296722401</v>
      </c>
      <c r="E805">
        <v>2.3468923568725599</v>
      </c>
      <c r="F805">
        <v>0.110993064939976</v>
      </c>
    </row>
    <row r="806" spans="1:6" x14ac:dyDescent="0.25">
      <c r="A806">
        <v>465.9326171875</v>
      </c>
      <c r="B806">
        <v>0.84492468833923295</v>
      </c>
      <c r="C806">
        <v>1.2331293821334799</v>
      </c>
      <c r="D806">
        <v>1.65376341342926</v>
      </c>
      <c r="E806">
        <v>2.3515655994415301</v>
      </c>
      <c r="F806">
        <v>0.110988222062588</v>
      </c>
    </row>
    <row r="807" spans="1:6" x14ac:dyDescent="0.25">
      <c r="A807">
        <v>466.27084350585898</v>
      </c>
      <c r="B807">
        <v>0.84222728013992298</v>
      </c>
      <c r="C807">
        <v>1.2289578914642301</v>
      </c>
      <c r="D807">
        <v>1.6495007276535001</v>
      </c>
      <c r="E807">
        <v>2.3564791679382302</v>
      </c>
      <c r="F807">
        <v>0.11098080873489399</v>
      </c>
    </row>
    <row r="808" spans="1:6" x14ac:dyDescent="0.25">
      <c r="A808">
        <v>466.60910034179699</v>
      </c>
      <c r="B808">
        <v>0.83952969312667802</v>
      </c>
      <c r="C808">
        <v>1.2248184680938701</v>
      </c>
      <c r="D808">
        <v>1.64523088932037</v>
      </c>
      <c r="E808">
        <v>2.3614168167114298</v>
      </c>
      <c r="F808">
        <v>0.11097106337547299</v>
      </c>
    </row>
    <row r="809" spans="1:6" x14ac:dyDescent="0.25">
      <c r="A809">
        <v>466.94738769531301</v>
      </c>
      <c r="B809">
        <v>0.83682328462600697</v>
      </c>
      <c r="C809">
        <v>1.2206950187683101</v>
      </c>
      <c r="D809">
        <v>1.6408488750457799</v>
      </c>
      <c r="E809">
        <v>2.3663594722747798</v>
      </c>
      <c r="F809">
        <v>0.110955402255058</v>
      </c>
    </row>
    <row r="810" spans="1:6" x14ac:dyDescent="0.25">
      <c r="A810">
        <v>467.28567504882801</v>
      </c>
      <c r="B810">
        <v>0.83409857749938998</v>
      </c>
      <c r="C810">
        <v>1.2165781259536701</v>
      </c>
      <c r="D810">
        <v>1.6363563537597701</v>
      </c>
      <c r="E810">
        <v>2.3714010715484601</v>
      </c>
      <c r="F810">
        <v>0.110932469367981</v>
      </c>
    </row>
    <row r="811" spans="1:6" x14ac:dyDescent="0.25">
      <c r="A811">
        <v>467.62399291992199</v>
      </c>
      <c r="B811">
        <v>0.83135545253753695</v>
      </c>
      <c r="C811">
        <v>1.21244657039642</v>
      </c>
      <c r="D811">
        <v>1.6317342519760101</v>
      </c>
      <c r="E811">
        <v>2.3765776157379199</v>
      </c>
      <c r="F811">
        <v>0.110901191830635</v>
      </c>
    </row>
    <row r="812" spans="1:6" x14ac:dyDescent="0.25">
      <c r="A812">
        <v>467.96231079101602</v>
      </c>
      <c r="B812">
        <v>0.82858031988143899</v>
      </c>
      <c r="C812">
        <v>1.20828557014465</v>
      </c>
      <c r="D812">
        <v>1.62694156169891</v>
      </c>
      <c r="E812">
        <v>2.3818192481994598</v>
      </c>
      <c r="F812">
        <v>0.11085943877697001</v>
      </c>
    </row>
    <row r="813" spans="1:6" x14ac:dyDescent="0.25">
      <c r="A813">
        <v>468.30065917968801</v>
      </c>
      <c r="B813">
        <v>0.82578110694885298</v>
      </c>
      <c r="C813">
        <v>1.20411157608032</v>
      </c>
      <c r="D813">
        <v>1.62200915813446</v>
      </c>
      <c r="E813">
        <v>2.3871233463287398</v>
      </c>
      <c r="F813">
        <v>0.110809244215488</v>
      </c>
    </row>
    <row r="814" spans="1:6" x14ac:dyDescent="0.25">
      <c r="A814">
        <v>468.63900756835898</v>
      </c>
      <c r="B814">
        <v>0.82294398546218905</v>
      </c>
      <c r="C814">
        <v>1.1998884677887001</v>
      </c>
      <c r="D814">
        <v>1.61691069602966</v>
      </c>
      <c r="E814">
        <v>2.3925004005432098</v>
      </c>
      <c r="F814">
        <v>0.11074811220169101</v>
      </c>
    </row>
    <row r="815" spans="1:6" x14ac:dyDescent="0.25">
      <c r="A815">
        <v>468.97738647460898</v>
      </c>
      <c r="B815">
        <v>0.820065677165985</v>
      </c>
      <c r="C815">
        <v>1.1956042051315301</v>
      </c>
      <c r="D815">
        <v>1.61164510250092</v>
      </c>
      <c r="E815">
        <v>2.3977398872375502</v>
      </c>
      <c r="F815">
        <v>0.110674172639847</v>
      </c>
    </row>
    <row r="816" spans="1:6" x14ac:dyDescent="0.25">
      <c r="A816">
        <v>469.31579589843801</v>
      </c>
      <c r="B816">
        <v>0.81713992357253995</v>
      </c>
      <c r="C816">
        <v>1.1912693977355999</v>
      </c>
      <c r="D816">
        <v>1.6062053442001301</v>
      </c>
      <c r="E816">
        <v>2.4027009010314901</v>
      </c>
      <c r="F816">
        <v>0.110588125884533</v>
      </c>
    </row>
    <row r="817" spans="1:6" x14ac:dyDescent="0.25">
      <c r="A817">
        <v>469.65417480468801</v>
      </c>
      <c r="B817">
        <v>0.81416445970535301</v>
      </c>
      <c r="C817">
        <v>1.18686103820801</v>
      </c>
      <c r="D817">
        <v>1.6005336046218901</v>
      </c>
      <c r="E817">
        <v>2.4075911045074498</v>
      </c>
      <c r="F817">
        <v>0.1104876101017</v>
      </c>
    </row>
    <row r="818" spans="1:6" x14ac:dyDescent="0.25">
      <c r="A818">
        <v>469.99261474609398</v>
      </c>
      <c r="B818">
        <v>0.81113588809966997</v>
      </c>
      <c r="C818">
        <v>1.1823709011077901</v>
      </c>
      <c r="D818">
        <v>1.5947020053863501</v>
      </c>
      <c r="E818">
        <v>2.41234683990479</v>
      </c>
      <c r="F818">
        <v>0.11037463694810901</v>
      </c>
    </row>
    <row r="819" spans="1:6" x14ac:dyDescent="0.25">
      <c r="A819">
        <v>470.3310546875</v>
      </c>
      <c r="B819">
        <v>0.80805903673171997</v>
      </c>
      <c r="C819">
        <v>1.1777824163436901</v>
      </c>
      <c r="D819">
        <v>1.5887186527252199</v>
      </c>
      <c r="E819">
        <v>2.4168274402618399</v>
      </c>
      <c r="F819">
        <v>0.110250428318977</v>
      </c>
    </row>
    <row r="820" spans="1:6" x14ac:dyDescent="0.25">
      <c r="A820">
        <v>470.66949462890602</v>
      </c>
      <c r="B820">
        <v>0.80492669343948398</v>
      </c>
      <c r="C820">
        <v>1.1731052398681601</v>
      </c>
      <c r="D820">
        <v>1.5825877189636199</v>
      </c>
      <c r="E820">
        <v>2.4209835529327401</v>
      </c>
      <c r="F820">
        <v>0.110114797949791</v>
      </c>
    </row>
    <row r="821" spans="1:6" x14ac:dyDescent="0.25">
      <c r="A821">
        <v>471.00796508789102</v>
      </c>
      <c r="B821">
        <v>0.801749527454376</v>
      </c>
      <c r="C821">
        <v>1.16835606098175</v>
      </c>
      <c r="D821">
        <v>1.5763362646102901</v>
      </c>
      <c r="E821">
        <v>2.4247846603393599</v>
      </c>
      <c r="F821">
        <v>0.10996989905834199</v>
      </c>
    </row>
    <row r="822" spans="1:6" x14ac:dyDescent="0.25">
      <c r="A822">
        <v>471.34640502929699</v>
      </c>
      <c r="B822">
        <v>0.79852056503295898</v>
      </c>
      <c r="C822">
        <v>1.16351902484894</v>
      </c>
      <c r="D822">
        <v>1.5699753761291499</v>
      </c>
      <c r="E822">
        <v>2.4281804561614999</v>
      </c>
      <c r="F822">
        <v>0.109815135598183</v>
      </c>
    </row>
    <row r="823" spans="1:6" x14ac:dyDescent="0.25">
      <c r="A823">
        <v>471.68493652343801</v>
      </c>
      <c r="B823">
        <v>0.79524707794189498</v>
      </c>
      <c r="C823">
        <v>1.15860748291016</v>
      </c>
      <c r="D823">
        <v>1.56353688240051</v>
      </c>
      <c r="E823">
        <v>2.4309525489807098</v>
      </c>
      <c r="F823">
        <v>0.109650276601315</v>
      </c>
    </row>
    <row r="824" spans="1:6" x14ac:dyDescent="0.25">
      <c r="A824">
        <v>472.0234375</v>
      </c>
      <c r="B824">
        <v>0.79193341732025102</v>
      </c>
      <c r="C824">
        <v>1.15364241600037</v>
      </c>
      <c r="D824">
        <v>1.55704116821289</v>
      </c>
      <c r="E824">
        <v>2.43327689170837</v>
      </c>
      <c r="F824">
        <v>0.10947778820991499</v>
      </c>
    </row>
    <row r="825" spans="1:6" x14ac:dyDescent="0.25">
      <c r="A825">
        <v>472.36193847656301</v>
      </c>
      <c r="B825">
        <v>0.78858715295791604</v>
      </c>
      <c r="C825">
        <v>1.1486233472824099</v>
      </c>
      <c r="D825">
        <v>1.5504950284957899</v>
      </c>
      <c r="E825">
        <v>2.4353468418121298</v>
      </c>
      <c r="F825">
        <v>0.109298415482044</v>
      </c>
    </row>
    <row r="826" spans="1:6" x14ac:dyDescent="0.25">
      <c r="A826">
        <v>472.70050048828102</v>
      </c>
      <c r="B826">
        <v>0.78521084785461404</v>
      </c>
      <c r="C826">
        <v>1.1435576677322401</v>
      </c>
      <c r="D826">
        <v>1.54398906230927</v>
      </c>
      <c r="E826">
        <v>2.43691158294678</v>
      </c>
      <c r="F826">
        <v>0.109116658568382</v>
      </c>
    </row>
    <row r="827" spans="1:6" x14ac:dyDescent="0.25">
      <c r="A827">
        <v>473.03903198242199</v>
      </c>
      <c r="B827">
        <v>0.78181385993957497</v>
      </c>
      <c r="C827">
        <v>1.1384568214416499</v>
      </c>
      <c r="D827">
        <v>1.5375159978866599</v>
      </c>
      <c r="E827">
        <v>2.4379904270172101</v>
      </c>
      <c r="F827">
        <v>0.10893353074789</v>
      </c>
    </row>
    <row r="828" spans="1:6" x14ac:dyDescent="0.25">
      <c r="A828">
        <v>473.37762451171898</v>
      </c>
      <c r="B828">
        <v>0.77840048074722301</v>
      </c>
      <c r="C828">
        <v>1.1333603858947801</v>
      </c>
      <c r="D828">
        <v>1.5310978889465301</v>
      </c>
      <c r="E828">
        <v>2.4387295246124299</v>
      </c>
      <c r="F828">
        <v>0.10874918103218099</v>
      </c>
    </row>
    <row r="829" spans="1:6" x14ac:dyDescent="0.25">
      <c r="A829">
        <v>473.71621704101602</v>
      </c>
      <c r="B829">
        <v>0.77498149871826205</v>
      </c>
      <c r="C829">
        <v>1.1282763481140099</v>
      </c>
      <c r="D829">
        <v>1.52473676204681</v>
      </c>
      <c r="E829">
        <v>2.4391713142395002</v>
      </c>
      <c r="F829">
        <v>0.10856511443853401</v>
      </c>
    </row>
    <row r="830" spans="1:6" x14ac:dyDescent="0.25">
      <c r="A830">
        <v>474.05480957031301</v>
      </c>
      <c r="B830">
        <v>0.77155804634094205</v>
      </c>
      <c r="C830">
        <v>1.1232104301452599</v>
      </c>
      <c r="D830">
        <v>1.51847243309021</v>
      </c>
      <c r="E830">
        <v>2.4393956661224401</v>
      </c>
      <c r="F830">
        <v>0.10838295519351999</v>
      </c>
    </row>
    <row r="831" spans="1:6" x14ac:dyDescent="0.25">
      <c r="A831">
        <v>474.39343261718801</v>
      </c>
      <c r="B831">
        <v>0.76814007759094205</v>
      </c>
      <c r="C831">
        <v>1.1181834936142001</v>
      </c>
      <c r="D831">
        <v>1.51233005523682</v>
      </c>
      <c r="E831">
        <v>2.4393734931945801</v>
      </c>
      <c r="F831">
        <v>0.10820236802101101</v>
      </c>
    </row>
    <row r="832" spans="1:6" x14ac:dyDescent="0.25">
      <c r="A832">
        <v>474.73205566406301</v>
      </c>
      <c r="B832">
        <v>0.76473373174667403</v>
      </c>
      <c r="C832">
        <v>1.11321496963501</v>
      </c>
      <c r="D832">
        <v>1.50631511211395</v>
      </c>
      <c r="E832">
        <v>2.4394776821136501</v>
      </c>
      <c r="F832">
        <v>0.108026653528214</v>
      </c>
    </row>
    <row r="833" spans="1:6" x14ac:dyDescent="0.25">
      <c r="A833">
        <v>475.07067871093801</v>
      </c>
      <c r="B833">
        <v>0.76134294271469105</v>
      </c>
      <c r="C833">
        <v>1.1083060503005999</v>
      </c>
      <c r="D833">
        <v>1.5004278421402</v>
      </c>
      <c r="E833">
        <v>2.4396240711212198</v>
      </c>
      <c r="F833">
        <v>0.10785660892725001</v>
      </c>
    </row>
    <row r="834" spans="1:6" x14ac:dyDescent="0.25">
      <c r="A834">
        <v>475.40936279296898</v>
      </c>
      <c r="B834">
        <v>0.75796812772750899</v>
      </c>
      <c r="C834">
        <v>1.1034638881683401</v>
      </c>
      <c r="D834">
        <v>1.494713306427</v>
      </c>
      <c r="E834">
        <v>2.4396119117736799</v>
      </c>
      <c r="F834">
        <v>0.107694089412689</v>
      </c>
    </row>
    <row r="835" spans="1:6" x14ac:dyDescent="0.25">
      <c r="A835">
        <v>475.74801635742199</v>
      </c>
      <c r="B835">
        <v>0.75461786985397294</v>
      </c>
      <c r="C835">
        <v>1.0987027883529701</v>
      </c>
      <c r="D835">
        <v>1.4891264438629199</v>
      </c>
      <c r="E835">
        <v>2.4396605491638201</v>
      </c>
      <c r="F835">
        <v>0.107536666095257</v>
      </c>
    </row>
    <row r="836" spans="1:6" x14ac:dyDescent="0.25">
      <c r="A836">
        <v>476.08673095703102</v>
      </c>
      <c r="B836">
        <v>0.75129491090774503</v>
      </c>
      <c r="C836">
        <v>1.0940399169921899</v>
      </c>
      <c r="D836">
        <v>1.4836773872375499</v>
      </c>
      <c r="E836">
        <v>2.4398541450500502</v>
      </c>
      <c r="F836">
        <v>0.10738324373960501</v>
      </c>
    </row>
    <row r="837" spans="1:6" x14ac:dyDescent="0.25">
      <c r="A837">
        <v>476.42544555664102</v>
      </c>
      <c r="B837">
        <v>0.74799948930740401</v>
      </c>
      <c r="C837">
        <v>1.0894517898559599</v>
      </c>
      <c r="D837">
        <v>1.4783319234848</v>
      </c>
      <c r="E837">
        <v>2.4401564598083501</v>
      </c>
      <c r="F837">
        <v>0.107233874499798</v>
      </c>
    </row>
    <row r="838" spans="1:6" x14ac:dyDescent="0.25">
      <c r="A838">
        <v>476.76416015625</v>
      </c>
      <c r="B838">
        <v>0.74473005533218395</v>
      </c>
      <c r="C838">
        <v>1.08494389057159</v>
      </c>
      <c r="D838">
        <v>1.4731351137161299</v>
      </c>
      <c r="E838">
        <v>2.4406290054321298</v>
      </c>
      <c r="F838">
        <v>0.107089206576347</v>
      </c>
    </row>
    <row r="839" spans="1:6" x14ac:dyDescent="0.25">
      <c r="A839">
        <v>477.10287475585898</v>
      </c>
      <c r="B839">
        <v>0.74148821830749501</v>
      </c>
      <c r="C839">
        <v>1.0805146694183401</v>
      </c>
      <c r="D839">
        <v>1.4680603742599501</v>
      </c>
      <c r="E839">
        <v>2.4411668777465798</v>
      </c>
      <c r="F839">
        <v>0.106946311891079</v>
      </c>
    </row>
    <row r="840" spans="1:6" x14ac:dyDescent="0.25">
      <c r="A840">
        <v>477.44161987304699</v>
      </c>
      <c r="B840">
        <v>0.73827093839645397</v>
      </c>
      <c r="C840">
        <v>1.0761647224426301</v>
      </c>
      <c r="D840">
        <v>1.46307945251465</v>
      </c>
      <c r="E840">
        <v>2.4419097900390598</v>
      </c>
      <c r="F840">
        <v>0.106806315481663</v>
      </c>
    </row>
    <row r="841" spans="1:6" x14ac:dyDescent="0.25">
      <c r="A841">
        <v>477.78039550781301</v>
      </c>
      <c r="B841">
        <v>0.73507279157638605</v>
      </c>
      <c r="C841">
        <v>1.0718750953674301</v>
      </c>
      <c r="D841">
        <v>1.4581769704818699</v>
      </c>
      <c r="E841">
        <v>2.44247603416443</v>
      </c>
      <c r="F841">
        <v>0.106666296720505</v>
      </c>
    </row>
    <row r="842" spans="1:6" x14ac:dyDescent="0.25">
      <c r="A842">
        <v>478.11917114257801</v>
      </c>
      <c r="B842">
        <v>0.73188960552215598</v>
      </c>
      <c r="C842">
        <v>1.06763851642609</v>
      </c>
      <c r="D842">
        <v>1.4533605575561499</v>
      </c>
      <c r="E842">
        <v>2.44278836250305</v>
      </c>
      <c r="F842">
        <v>0.106523618102074</v>
      </c>
    </row>
    <row r="843" spans="1:6" x14ac:dyDescent="0.25">
      <c r="A843">
        <v>478.45797729492199</v>
      </c>
      <c r="B843">
        <v>0.728723585605621</v>
      </c>
      <c r="C843">
        <v>1.06344830989838</v>
      </c>
      <c r="D843">
        <v>1.4485774040222199</v>
      </c>
      <c r="E843">
        <v>2.4429669380188002</v>
      </c>
      <c r="F843">
        <v>0.10637401044368699</v>
      </c>
    </row>
    <row r="844" spans="1:6" x14ac:dyDescent="0.25">
      <c r="A844">
        <v>478.79678344726602</v>
      </c>
      <c r="B844">
        <v>0.72556698322296098</v>
      </c>
      <c r="C844">
        <v>1.0592913627624501</v>
      </c>
      <c r="D844">
        <v>1.44383633136749</v>
      </c>
      <c r="E844">
        <v>2.4428579807281499</v>
      </c>
      <c r="F844">
        <v>0.106215864419937</v>
      </c>
    </row>
    <row r="845" spans="1:6" x14ac:dyDescent="0.25">
      <c r="A845">
        <v>479.13562011718801</v>
      </c>
      <c r="B845">
        <v>0.72241169214248702</v>
      </c>
      <c r="C845">
        <v>1.05514144897461</v>
      </c>
      <c r="D845">
        <v>1.43910920619965</v>
      </c>
      <c r="E845">
        <v>2.4423704147338898</v>
      </c>
      <c r="F845">
        <v>0.106047533452511</v>
      </c>
    </row>
    <row r="846" spans="1:6" x14ac:dyDescent="0.25">
      <c r="A846">
        <v>479.47445678710898</v>
      </c>
      <c r="B846">
        <v>0.71925330162048295</v>
      </c>
      <c r="C846">
        <v>1.05100417137146</v>
      </c>
      <c r="D846">
        <v>1.4344391822814899</v>
      </c>
      <c r="E846">
        <v>2.4414849281311</v>
      </c>
      <c r="F846">
        <v>0.105867117643356</v>
      </c>
    </row>
    <row r="847" spans="1:6" x14ac:dyDescent="0.25">
      <c r="A847">
        <v>479.81329345703102</v>
      </c>
      <c r="B847">
        <v>0.71608710289001498</v>
      </c>
      <c r="C847">
        <v>1.04686427116394</v>
      </c>
      <c r="D847">
        <v>1.4297651052475</v>
      </c>
      <c r="E847">
        <v>2.4399881362914999</v>
      </c>
      <c r="F847">
        <v>0.10567036271095299</v>
      </c>
    </row>
    <row r="848" spans="1:6" x14ac:dyDescent="0.25">
      <c r="A848">
        <v>480.15219116210898</v>
      </c>
      <c r="B848">
        <v>0.71290421485900901</v>
      </c>
      <c r="C848">
        <v>1.04271376132965</v>
      </c>
      <c r="D848">
        <v>1.4250751733779901</v>
      </c>
      <c r="E848">
        <v>2.4378390312194802</v>
      </c>
      <c r="F848">
        <v>0.105456180870533</v>
      </c>
    </row>
    <row r="849" spans="1:6" x14ac:dyDescent="0.25">
      <c r="A849">
        <v>480.49105834960898</v>
      </c>
      <c r="B849">
        <v>0.70969796180725098</v>
      </c>
      <c r="C849">
        <v>1.03852903842926</v>
      </c>
      <c r="D849">
        <v>1.42037069797516</v>
      </c>
      <c r="E849">
        <v>2.43476390838623</v>
      </c>
      <c r="F849">
        <v>0.10521990805864299</v>
      </c>
    </row>
    <row r="850" spans="1:6" x14ac:dyDescent="0.25">
      <c r="A850">
        <v>480.82998657226602</v>
      </c>
      <c r="B850">
        <v>0.70646446943283103</v>
      </c>
      <c r="C850">
        <v>1.0343046188354501</v>
      </c>
      <c r="D850">
        <v>1.4156520366668699</v>
      </c>
      <c r="E850">
        <v>2.4308500289917001</v>
      </c>
      <c r="F850">
        <v>0.104958847165108</v>
      </c>
    </row>
    <row r="851" spans="1:6" x14ac:dyDescent="0.25">
      <c r="A851">
        <v>481.16891479492199</v>
      </c>
      <c r="B851">
        <v>0.70320147275924705</v>
      </c>
      <c r="C851">
        <v>1.03003597259521</v>
      </c>
      <c r="D851">
        <v>1.41089510917664</v>
      </c>
      <c r="E851">
        <v>2.4261789321899401</v>
      </c>
      <c r="F851">
        <v>0.104671180248261</v>
      </c>
    </row>
    <row r="852" spans="1:6" x14ac:dyDescent="0.25">
      <c r="A852">
        <v>481.5078125</v>
      </c>
      <c r="B852">
        <v>0.69989919662475597</v>
      </c>
      <c r="C852">
        <v>1.02571725845337</v>
      </c>
      <c r="D852">
        <v>1.4061194658279399</v>
      </c>
      <c r="E852">
        <v>2.42067217826843</v>
      </c>
      <c r="F852">
        <v>0.104356855154037</v>
      </c>
    </row>
    <row r="853" spans="1:6" x14ac:dyDescent="0.25">
      <c r="A853">
        <v>481.84677124023398</v>
      </c>
      <c r="B853">
        <v>0.696552515029907</v>
      </c>
      <c r="C853">
        <v>1.02134656906128</v>
      </c>
      <c r="D853">
        <v>1.4013143777847299</v>
      </c>
      <c r="E853">
        <v>2.4144163131713898</v>
      </c>
      <c r="F853">
        <v>0.104014329612255</v>
      </c>
    </row>
    <row r="854" spans="1:6" x14ac:dyDescent="0.25">
      <c r="A854">
        <v>482.18569946289102</v>
      </c>
      <c r="B854">
        <v>0.69316005706787098</v>
      </c>
      <c r="C854">
        <v>1.0169311761856099</v>
      </c>
      <c r="D854">
        <v>1.39650583267212</v>
      </c>
      <c r="E854">
        <v>2.4074506759643599</v>
      </c>
      <c r="F854">
        <v>0.103642612695694</v>
      </c>
    </row>
    <row r="855" spans="1:6" x14ac:dyDescent="0.25">
      <c r="A855">
        <v>482.52468872070301</v>
      </c>
      <c r="B855">
        <v>0.68971866369247403</v>
      </c>
      <c r="C855">
        <v>1.0124597549438501</v>
      </c>
      <c r="D855">
        <v>1.3916374444961499</v>
      </c>
      <c r="E855">
        <v>2.3996853828430198</v>
      </c>
      <c r="F855">
        <v>0.103240340948105</v>
      </c>
    </row>
    <row r="856" spans="1:6" x14ac:dyDescent="0.25">
      <c r="A856">
        <v>482.86367797851602</v>
      </c>
      <c r="B856">
        <v>0.68622231483459495</v>
      </c>
      <c r="C856">
        <v>1.00793349742889</v>
      </c>
      <c r="D856">
        <v>1.38673555850983</v>
      </c>
      <c r="E856">
        <v>2.3911685943603498</v>
      </c>
      <c r="F856">
        <v>0.102807767689228</v>
      </c>
    </row>
    <row r="857" spans="1:6" x14ac:dyDescent="0.25">
      <c r="A857">
        <v>483.20266723632801</v>
      </c>
      <c r="B857">
        <v>0.68267184495925903</v>
      </c>
      <c r="C857">
        <v>1.0033421516418499</v>
      </c>
      <c r="D857">
        <v>1.3818056583404501</v>
      </c>
      <c r="E857">
        <v>2.3819806575775102</v>
      </c>
      <c r="F857">
        <v>0.102343522012234</v>
      </c>
    </row>
    <row r="858" spans="1:6" x14ac:dyDescent="0.25">
      <c r="A858">
        <v>483.54168701171898</v>
      </c>
      <c r="B858">
        <v>0.67906820774078402</v>
      </c>
      <c r="C858">
        <v>0.99869799613952603</v>
      </c>
      <c r="D858">
        <v>1.3768461942672701</v>
      </c>
      <c r="E858">
        <v>2.3723285198211701</v>
      </c>
      <c r="F858">
        <v>0.101849287748337</v>
      </c>
    </row>
    <row r="859" spans="1:6" x14ac:dyDescent="0.25">
      <c r="A859">
        <v>483.88070678710898</v>
      </c>
      <c r="B859">
        <v>0.67541068792343095</v>
      </c>
      <c r="C859">
        <v>0.99400848150253296</v>
      </c>
      <c r="D859">
        <v>1.37185430526733</v>
      </c>
      <c r="E859">
        <v>2.3623893260955802</v>
      </c>
      <c r="F859">
        <v>0.10132794827222801</v>
      </c>
    </row>
    <row r="860" spans="1:6" x14ac:dyDescent="0.25">
      <c r="A860">
        <v>484.21978759765602</v>
      </c>
      <c r="B860">
        <v>0.67169719934463501</v>
      </c>
      <c r="C860">
        <v>0.989277303218842</v>
      </c>
      <c r="D860">
        <v>1.36683690547943</v>
      </c>
      <c r="E860">
        <v>2.3522312641143799</v>
      </c>
      <c r="F860">
        <v>0.100781165063381</v>
      </c>
    </row>
    <row r="861" spans="1:6" x14ac:dyDescent="0.25">
      <c r="A861">
        <v>484.55880737304699</v>
      </c>
      <c r="B861">
        <v>0.66792905330658003</v>
      </c>
      <c r="C861">
        <v>0.98450988531112704</v>
      </c>
      <c r="D861">
        <v>1.3617801666259799</v>
      </c>
      <c r="E861">
        <v>2.3419742584228498</v>
      </c>
      <c r="F861">
        <v>0.100208908319473</v>
      </c>
    </row>
    <row r="862" spans="1:6" x14ac:dyDescent="0.25">
      <c r="A862">
        <v>484.89791870117199</v>
      </c>
      <c r="B862">
        <v>0.66411060094833396</v>
      </c>
      <c r="C862">
        <v>0.97970348596572898</v>
      </c>
      <c r="D862">
        <v>1.3566874265670801</v>
      </c>
      <c r="E862">
        <v>2.3316268920898402</v>
      </c>
      <c r="F862">
        <v>9.9613033235073103E-2</v>
      </c>
    </row>
    <row r="863" spans="1:6" x14ac:dyDescent="0.25">
      <c r="A863">
        <v>485.23703002929699</v>
      </c>
      <c r="B863">
        <v>0.66024196147918701</v>
      </c>
      <c r="C863">
        <v>0.97485512495040905</v>
      </c>
      <c r="D863">
        <v>1.35152387619019</v>
      </c>
      <c r="E863">
        <v>2.32118892669678</v>
      </c>
      <c r="F863">
        <v>9.89952906966209E-2</v>
      </c>
    </row>
    <row r="864" spans="1:6" x14ac:dyDescent="0.25">
      <c r="A864">
        <v>485.57611083984398</v>
      </c>
      <c r="B864">
        <v>0.65632414817810103</v>
      </c>
      <c r="C864">
        <v>0.96997123956680298</v>
      </c>
      <c r="D864">
        <v>1.3463214635848999</v>
      </c>
      <c r="E864">
        <v>2.3107326030731201</v>
      </c>
      <c r="F864">
        <v>9.8357141017913804E-2</v>
      </c>
    </row>
    <row r="865" spans="1:6" x14ac:dyDescent="0.25">
      <c r="A865">
        <v>485.91525268554699</v>
      </c>
      <c r="B865">
        <v>0.65236353874206499</v>
      </c>
      <c r="C865">
        <v>0.96505093574523904</v>
      </c>
      <c r="D865">
        <v>1.3410670757293699</v>
      </c>
      <c r="E865">
        <v>2.3004844188690199</v>
      </c>
      <c r="F865">
        <v>9.7699731588363606E-2</v>
      </c>
    </row>
    <row r="866" spans="1:6" x14ac:dyDescent="0.25">
      <c r="A866">
        <v>486.25436401367199</v>
      </c>
      <c r="B866">
        <v>0.64836305379867598</v>
      </c>
      <c r="C866">
        <v>0.96010971069335904</v>
      </c>
      <c r="D866">
        <v>1.3357576131820701</v>
      </c>
      <c r="E866">
        <v>2.2905607223510702</v>
      </c>
      <c r="F866">
        <v>9.7026564180850997E-2</v>
      </c>
    </row>
    <row r="867" spans="1:6" x14ac:dyDescent="0.25">
      <c r="A867">
        <v>486.59353637695301</v>
      </c>
      <c r="B867">
        <v>0.64432495832443204</v>
      </c>
      <c r="C867">
        <v>0.95514899492263805</v>
      </c>
      <c r="D867">
        <v>1.33038794994354</v>
      </c>
      <c r="E867">
        <v>2.2810840606689502</v>
      </c>
      <c r="F867">
        <v>9.6340514719486195E-2</v>
      </c>
    </row>
    <row r="868" spans="1:6" x14ac:dyDescent="0.25">
      <c r="A868">
        <v>486.93270874023398</v>
      </c>
      <c r="B868">
        <v>0.64025235176086404</v>
      </c>
      <c r="C868">
        <v>0.95016604661941495</v>
      </c>
      <c r="D868">
        <v>1.3249480724334699</v>
      </c>
      <c r="E868">
        <v>2.2720258235931401</v>
      </c>
      <c r="F868">
        <v>9.5640346407890306E-2</v>
      </c>
    </row>
    <row r="869" spans="1:6" x14ac:dyDescent="0.25">
      <c r="A869">
        <v>487.27185058593801</v>
      </c>
      <c r="B869">
        <v>0.63614773750305198</v>
      </c>
      <c r="C869">
        <v>0.94515585899353005</v>
      </c>
      <c r="D869">
        <v>1.31942570209503</v>
      </c>
      <c r="E869">
        <v>2.2633514404296902</v>
      </c>
      <c r="F869">
        <v>9.49253439903259E-2</v>
      </c>
    </row>
    <row r="870" spans="1:6" x14ac:dyDescent="0.25">
      <c r="A870">
        <v>487.61105346679699</v>
      </c>
      <c r="B870">
        <v>0.632016181945801</v>
      </c>
      <c r="C870">
        <v>0.94011086225509599</v>
      </c>
      <c r="D870">
        <v>1.31382179260254</v>
      </c>
      <c r="E870">
        <v>2.25501489639282</v>
      </c>
      <c r="F870">
        <v>9.4197273254394503E-2</v>
      </c>
    </row>
    <row r="871" spans="1:6" x14ac:dyDescent="0.25">
      <c r="A871">
        <v>487.95025634765602</v>
      </c>
      <c r="B871">
        <v>0.62785780429840099</v>
      </c>
      <c r="C871">
        <v>0.93503582477569602</v>
      </c>
      <c r="D871">
        <v>1.30812215805054</v>
      </c>
      <c r="E871">
        <v>2.2470502853393599</v>
      </c>
      <c r="F871">
        <v>9.3456491827964797E-2</v>
      </c>
    </row>
    <row r="872" spans="1:6" x14ac:dyDescent="0.25">
      <c r="A872">
        <v>488.28952026367199</v>
      </c>
      <c r="B872">
        <v>0.62367421388626099</v>
      </c>
      <c r="C872">
        <v>0.92993271350860596</v>
      </c>
      <c r="D872">
        <v>1.3023438453674301</v>
      </c>
      <c r="E872">
        <v>2.2394556999206499</v>
      </c>
      <c r="F872">
        <v>9.2702262103557601E-2</v>
      </c>
    </row>
    <row r="873" spans="1:6" x14ac:dyDescent="0.25">
      <c r="A873">
        <v>488.62875366210898</v>
      </c>
      <c r="B873">
        <v>0.61946952342987105</v>
      </c>
      <c r="C873">
        <v>0.92479854822158802</v>
      </c>
      <c r="D873">
        <v>1.29646909236908</v>
      </c>
      <c r="E873">
        <v>2.23239994049072</v>
      </c>
      <c r="F873">
        <v>9.1934248805046095E-2</v>
      </c>
    </row>
    <row r="874" spans="1:6" x14ac:dyDescent="0.25">
      <c r="A874">
        <v>488.968017578125</v>
      </c>
      <c r="B874">
        <v>0.61524355411529497</v>
      </c>
      <c r="C874">
        <v>0.91963917016982999</v>
      </c>
      <c r="D874">
        <v>1.29049921035767</v>
      </c>
      <c r="E874">
        <v>2.2258224487304701</v>
      </c>
      <c r="F874">
        <v>9.1153487563133198E-2</v>
      </c>
    </row>
    <row r="875" spans="1:6" x14ac:dyDescent="0.25">
      <c r="A875">
        <v>489.30728149414102</v>
      </c>
      <c r="B875">
        <v>0.61099767684936501</v>
      </c>
      <c r="C875">
        <v>0.91444659233093295</v>
      </c>
      <c r="D875">
        <v>1.28442883491516</v>
      </c>
      <c r="E875">
        <v>2.2196991443634002</v>
      </c>
      <c r="F875">
        <v>9.0358808636665303E-2</v>
      </c>
    </row>
    <row r="876" spans="1:6" x14ac:dyDescent="0.25">
      <c r="A876">
        <v>489.64654541015602</v>
      </c>
      <c r="B876">
        <v>0.60673207044601396</v>
      </c>
      <c r="C876">
        <v>0.90921527147293102</v>
      </c>
      <c r="D876">
        <v>1.2782497406005899</v>
      </c>
      <c r="E876">
        <v>2.2138638496398899</v>
      </c>
      <c r="F876">
        <v>8.9545801281929002E-2</v>
      </c>
    </row>
    <row r="877" spans="1:6" x14ac:dyDescent="0.25">
      <c r="A877">
        <v>489.98587036132801</v>
      </c>
      <c r="B877">
        <v>0.60244494676589999</v>
      </c>
      <c r="C877">
        <v>0.90393799543380704</v>
      </c>
      <c r="D877">
        <v>1.2719655036926301</v>
      </c>
      <c r="E877">
        <v>2.2082424163818399</v>
      </c>
      <c r="F877">
        <v>8.8714271783828694E-2</v>
      </c>
    </row>
    <row r="878" spans="1:6" x14ac:dyDescent="0.25">
      <c r="A878">
        <v>490.32516479492199</v>
      </c>
      <c r="B878">
        <v>0.59813803434371904</v>
      </c>
      <c r="C878">
        <v>0.89861708879470803</v>
      </c>
      <c r="D878">
        <v>1.2655873298645</v>
      </c>
      <c r="E878">
        <v>2.2028388977050799</v>
      </c>
      <c r="F878">
        <v>8.7865561246871907E-2</v>
      </c>
    </row>
    <row r="879" spans="1:6" x14ac:dyDescent="0.25">
      <c r="A879">
        <v>490.66448974609398</v>
      </c>
      <c r="B879">
        <v>0.59380912780761697</v>
      </c>
      <c r="C879">
        <v>0.89326107501983598</v>
      </c>
      <c r="D879">
        <v>1.2591137886047401</v>
      </c>
      <c r="E879">
        <v>2.19772124290466</v>
      </c>
      <c r="F879">
        <v>8.6998701095581096E-2</v>
      </c>
    </row>
    <row r="880" spans="1:6" x14ac:dyDescent="0.25">
      <c r="A880">
        <v>491.00384521484398</v>
      </c>
      <c r="B880">
        <v>0.58945709466934204</v>
      </c>
      <c r="C880">
        <v>0.88786494731903098</v>
      </c>
      <c r="D880">
        <v>1.2525532245636</v>
      </c>
      <c r="E880">
        <v>2.1928026676178001</v>
      </c>
      <c r="F880">
        <v>8.6112812161445604E-2</v>
      </c>
    </row>
    <row r="881" spans="1:6" x14ac:dyDescent="0.25">
      <c r="A881">
        <v>491.34317016601602</v>
      </c>
      <c r="B881">
        <v>0.58508372306823697</v>
      </c>
      <c r="C881">
        <v>0.88242703676223799</v>
      </c>
      <c r="D881">
        <v>1.2459025382995601</v>
      </c>
      <c r="E881">
        <v>2.1881980895996098</v>
      </c>
      <c r="F881">
        <v>8.5208386182785006E-2</v>
      </c>
    </row>
    <row r="882" spans="1:6" x14ac:dyDescent="0.25">
      <c r="A882">
        <v>491.68255615234398</v>
      </c>
      <c r="B882">
        <v>0.58068770170211803</v>
      </c>
      <c r="C882">
        <v>0.87695002555847201</v>
      </c>
      <c r="D882">
        <v>1.2391716241836499</v>
      </c>
      <c r="E882">
        <v>2.1837568283081099</v>
      </c>
      <c r="F882">
        <v>8.4286659955978394E-2</v>
      </c>
    </row>
    <row r="883" spans="1:6" x14ac:dyDescent="0.25">
      <c r="A883">
        <v>492.02197265625</v>
      </c>
      <c r="B883">
        <v>0.57626974582672097</v>
      </c>
      <c r="C883">
        <v>0.87142956256866499</v>
      </c>
      <c r="D883">
        <v>1.23235988616943</v>
      </c>
      <c r="E883">
        <v>2.1793966293335001</v>
      </c>
      <c r="F883">
        <v>8.3347067236900302E-2</v>
      </c>
    </row>
    <row r="884" spans="1:6" x14ac:dyDescent="0.25">
      <c r="A884">
        <v>492.361328125</v>
      </c>
      <c r="B884">
        <v>0.571827232837677</v>
      </c>
      <c r="C884">
        <v>0.86586362123489402</v>
      </c>
      <c r="D884">
        <v>1.22546863555908</v>
      </c>
      <c r="E884">
        <v>2.1749570369720499</v>
      </c>
      <c r="F884">
        <v>8.2389116287231404E-2</v>
      </c>
    </row>
    <row r="885" spans="1:6" x14ac:dyDescent="0.25">
      <c r="A885">
        <v>492.70077514648398</v>
      </c>
      <c r="B885">
        <v>0.56735950708389304</v>
      </c>
      <c r="C885">
        <v>0.86025369167327903</v>
      </c>
      <c r="D885">
        <v>1.2185143232345601</v>
      </c>
      <c r="E885">
        <v>2.1704518795013401</v>
      </c>
      <c r="F885">
        <v>8.1416763365268693E-2</v>
      </c>
    </row>
    <row r="886" spans="1:6" x14ac:dyDescent="0.25">
      <c r="A886">
        <v>493.04016113281301</v>
      </c>
      <c r="B886">
        <v>0.56286931037902799</v>
      </c>
      <c r="C886">
        <v>0.85461050271987904</v>
      </c>
      <c r="D886">
        <v>1.21150922775269</v>
      </c>
      <c r="E886">
        <v>2.1659238338470499</v>
      </c>
      <c r="F886">
        <v>8.0433219671249404E-2</v>
      </c>
    </row>
    <row r="887" spans="1:6" x14ac:dyDescent="0.25">
      <c r="A887">
        <v>493.379638671875</v>
      </c>
      <c r="B887">
        <v>0.55835688114166304</v>
      </c>
      <c r="C887">
        <v>0.84893727302551303</v>
      </c>
      <c r="D887">
        <v>1.2044525146484399</v>
      </c>
      <c r="E887">
        <v>2.16138362884521</v>
      </c>
      <c r="F887">
        <v>7.9439371824264499E-2</v>
      </c>
    </row>
    <row r="888" spans="1:6" x14ac:dyDescent="0.25">
      <c r="A888">
        <v>493.71905517578102</v>
      </c>
      <c r="B888">
        <v>0.55382329225540206</v>
      </c>
      <c r="C888">
        <v>0.84322822093963601</v>
      </c>
      <c r="D888">
        <v>1.19734907150269</v>
      </c>
      <c r="E888">
        <v>2.1566896438598602</v>
      </c>
      <c r="F888">
        <v>7.8437969088554396E-2</v>
      </c>
    </row>
    <row r="889" spans="1:6" x14ac:dyDescent="0.25">
      <c r="A889">
        <v>494.05856323242199</v>
      </c>
      <c r="B889">
        <v>0.54927325248718295</v>
      </c>
      <c r="C889">
        <v>0.83748894929885898</v>
      </c>
      <c r="D889">
        <v>1.1902092695236199</v>
      </c>
      <c r="E889">
        <v>2.1519331932067902</v>
      </c>
      <c r="F889">
        <v>7.7432356774807004E-2</v>
      </c>
    </row>
    <row r="890" spans="1:6" x14ac:dyDescent="0.25">
      <c r="A890">
        <v>494.39804077148398</v>
      </c>
      <c r="B890">
        <v>0.54470801353454601</v>
      </c>
      <c r="C890">
        <v>0.83172452449798595</v>
      </c>
      <c r="D890">
        <v>1.1830403804779099</v>
      </c>
      <c r="E890">
        <v>2.1469566822052002</v>
      </c>
      <c r="F890">
        <v>7.6425857841968495E-2</v>
      </c>
    </row>
    <row r="891" spans="1:6" x14ac:dyDescent="0.25">
      <c r="A891">
        <v>494.737548828125</v>
      </c>
      <c r="B891">
        <v>0.54013019800186202</v>
      </c>
      <c r="C891">
        <v>0.82593637704849199</v>
      </c>
      <c r="D891">
        <v>1.17584145069122</v>
      </c>
      <c r="E891">
        <v>2.1417219638824498</v>
      </c>
      <c r="F891">
        <v>7.5420960783958393E-2</v>
      </c>
    </row>
    <row r="892" spans="1:6" x14ac:dyDescent="0.25">
      <c r="A892">
        <v>495.07705688476602</v>
      </c>
      <c r="B892">
        <v>0.53554034233093295</v>
      </c>
      <c r="C892">
        <v>0.82012635469436601</v>
      </c>
      <c r="D892">
        <v>1.16861915588379</v>
      </c>
      <c r="E892">
        <v>2.1361973285675</v>
      </c>
      <c r="F892">
        <v>7.4421107769012507E-2</v>
      </c>
    </row>
    <row r="893" spans="1:6" x14ac:dyDescent="0.25">
      <c r="A893">
        <v>495.41656494140602</v>
      </c>
      <c r="B893">
        <v>0.53094393014907804</v>
      </c>
      <c r="C893">
        <v>0.81430417299270597</v>
      </c>
      <c r="D893">
        <v>1.1613897085189799</v>
      </c>
      <c r="E893">
        <v>2.1304523944854701</v>
      </c>
      <c r="F893">
        <v>7.3431111872196198E-2</v>
      </c>
    </row>
    <row r="894" spans="1:6" x14ac:dyDescent="0.25">
      <c r="A894">
        <v>495.75613403320301</v>
      </c>
      <c r="B894">
        <v>0.52634799480438199</v>
      </c>
      <c r="C894">
        <v>0.80847764015197798</v>
      </c>
      <c r="D894">
        <v>1.15415370464325</v>
      </c>
      <c r="E894">
        <v>2.12452292442322</v>
      </c>
      <c r="F894">
        <v>7.2454221546649905E-2</v>
      </c>
    </row>
    <row r="895" spans="1:6" x14ac:dyDescent="0.25">
      <c r="A895">
        <v>496.095703125</v>
      </c>
      <c r="B895">
        <v>0.52175593376159701</v>
      </c>
      <c r="C895">
        <v>0.80264550447464</v>
      </c>
      <c r="D895">
        <v>1.1469042301178001</v>
      </c>
      <c r="E895">
        <v>2.1183393001556401</v>
      </c>
      <c r="F895">
        <v>7.1491926908493E-2</v>
      </c>
    </row>
    <row r="896" spans="1:6" x14ac:dyDescent="0.25">
      <c r="A896">
        <v>496.43524169921898</v>
      </c>
      <c r="B896">
        <v>0.51717197895050004</v>
      </c>
      <c r="C896">
        <v>0.79680919647216797</v>
      </c>
      <c r="D896">
        <v>1.1396466493606601</v>
      </c>
      <c r="E896">
        <v>2.11181640625</v>
      </c>
      <c r="F896">
        <v>7.0548109710216494E-2</v>
      </c>
    </row>
    <row r="897" spans="1:6" x14ac:dyDescent="0.25">
      <c r="A897">
        <v>496.77487182617199</v>
      </c>
      <c r="B897">
        <v>0.51260179281234697</v>
      </c>
      <c r="C897">
        <v>0.79097914695739702</v>
      </c>
      <c r="D897">
        <v>1.1323889493942301</v>
      </c>
      <c r="E897">
        <v>2.1050181388854998</v>
      </c>
      <c r="F897">
        <v>6.9625288248062106E-2</v>
      </c>
    </row>
    <row r="898" spans="1:6" x14ac:dyDescent="0.25">
      <c r="A898">
        <v>497.11444091796898</v>
      </c>
      <c r="B898">
        <v>0.50804811716079701</v>
      </c>
      <c r="C898">
        <v>0.78516030311584495</v>
      </c>
      <c r="D898">
        <v>1.12512814998627</v>
      </c>
      <c r="E898">
        <v>2.09784936904907</v>
      </c>
      <c r="F898">
        <v>6.87256529927254E-2</v>
      </c>
    </row>
    <row r="899" spans="1:6" x14ac:dyDescent="0.25">
      <c r="A899">
        <v>497.45407104492199</v>
      </c>
      <c r="B899">
        <v>0.50351417064666704</v>
      </c>
      <c r="C899">
        <v>0.77935546636581399</v>
      </c>
      <c r="D899">
        <v>1.11786353588104</v>
      </c>
      <c r="E899">
        <v>2.0903251171112101</v>
      </c>
      <c r="F899">
        <v>6.7851051688194303E-2</v>
      </c>
    </row>
    <row r="900" spans="1:6" x14ac:dyDescent="0.25">
      <c r="A900">
        <v>497.793701171875</v>
      </c>
      <c r="B900">
        <v>0.49900430440902699</v>
      </c>
      <c r="C900">
        <v>0.77356964349746704</v>
      </c>
      <c r="D900">
        <v>1.1106047630310101</v>
      </c>
      <c r="E900">
        <v>2.0825054645538299</v>
      </c>
      <c r="F900">
        <v>6.7003130912780803E-2</v>
      </c>
    </row>
    <row r="901" spans="1:6" x14ac:dyDescent="0.25">
      <c r="A901">
        <v>498.13333129882801</v>
      </c>
      <c r="B901">
        <v>0.494524747133255</v>
      </c>
      <c r="C901">
        <v>0.76781260967254605</v>
      </c>
      <c r="D901">
        <v>1.103355884552</v>
      </c>
      <c r="E901">
        <v>2.0743823051452601</v>
      </c>
      <c r="F901">
        <v>6.6183581948280307E-2</v>
      </c>
    </row>
    <row r="902" spans="1:6" x14ac:dyDescent="0.25">
      <c r="A902">
        <v>498.47299194335898</v>
      </c>
      <c r="B902">
        <v>0.49008151888847401</v>
      </c>
      <c r="C902">
        <v>0.76208573579788197</v>
      </c>
      <c r="D902">
        <v>1.0961117744445801</v>
      </c>
      <c r="E902">
        <v>2.0660052299499498</v>
      </c>
      <c r="F902">
        <v>6.5393455326557201E-2</v>
      </c>
    </row>
    <row r="903" spans="1:6" x14ac:dyDescent="0.25">
      <c r="A903">
        <v>498.81265258789102</v>
      </c>
      <c r="B903">
        <v>0.48567506670951799</v>
      </c>
      <c r="C903">
        <v>0.75638985633850098</v>
      </c>
      <c r="D903">
        <v>1.08886790275574</v>
      </c>
      <c r="E903">
        <v>2.05728387832642</v>
      </c>
      <c r="F903">
        <v>6.4632363617420197E-2</v>
      </c>
    </row>
    <row r="904" spans="1:6" x14ac:dyDescent="0.25">
      <c r="A904">
        <v>499.15234375</v>
      </c>
      <c r="B904">
        <v>0.48130872845649703</v>
      </c>
      <c r="C904">
        <v>0.75073218345642101</v>
      </c>
      <c r="D904">
        <v>1.0816354751586901</v>
      </c>
      <c r="E904">
        <v>2.0482585430145299</v>
      </c>
      <c r="F904">
        <v>6.3902124762535095E-2</v>
      </c>
    </row>
    <row r="905" spans="1:6" x14ac:dyDescent="0.25">
      <c r="A905">
        <v>499.49206542968801</v>
      </c>
      <c r="B905">
        <v>0.47698482871055597</v>
      </c>
      <c r="C905">
        <v>0.745119869709015</v>
      </c>
      <c r="D905">
        <v>1.0744146108627299</v>
      </c>
      <c r="E905">
        <v>2.0389571189880402</v>
      </c>
      <c r="F905">
        <v>6.32022470235825E-2</v>
      </c>
    </row>
    <row r="906" spans="1:6" x14ac:dyDescent="0.25">
      <c r="A906">
        <v>499.83175659179699</v>
      </c>
      <c r="B906">
        <v>0.47270569205284102</v>
      </c>
      <c r="C906">
        <v>0.73955452442169201</v>
      </c>
      <c r="D906">
        <v>1.0672039985656701</v>
      </c>
      <c r="E906">
        <v>2.0293827056884801</v>
      </c>
      <c r="F906">
        <v>6.25325217843056E-2</v>
      </c>
    </row>
    <row r="907" spans="1:6" x14ac:dyDescent="0.25">
      <c r="A907">
        <v>500.17150878906301</v>
      </c>
      <c r="B907">
        <v>0.46847283840179399</v>
      </c>
      <c r="C907">
        <v>0.73403728008270297</v>
      </c>
      <c r="D907">
        <v>1.0600066184997601</v>
      </c>
      <c r="E907">
        <v>2.0195298194885298</v>
      </c>
      <c r="F907">
        <v>6.1892747879028299E-2</v>
      </c>
    </row>
    <row r="908" spans="1:6" x14ac:dyDescent="0.25">
      <c r="A908">
        <v>500.51123046875</v>
      </c>
      <c r="B908">
        <v>0.46428966522216802</v>
      </c>
      <c r="C908">
        <v>0.72857153415679898</v>
      </c>
      <c r="D908">
        <v>1.0528321266174301</v>
      </c>
      <c r="E908">
        <v>2.0094561576843302</v>
      </c>
      <c r="F908">
        <v>6.1282079666853E-2</v>
      </c>
    </row>
    <row r="909" spans="1:6" x14ac:dyDescent="0.25">
      <c r="A909">
        <v>500.85098266601602</v>
      </c>
      <c r="B909">
        <v>0.46015760302543601</v>
      </c>
      <c r="C909">
        <v>0.72316062450408902</v>
      </c>
      <c r="D909">
        <v>1.04567623138428</v>
      </c>
      <c r="E909">
        <v>1.9990755319595299</v>
      </c>
      <c r="F909">
        <v>6.0700569301843602E-2</v>
      </c>
    </row>
    <row r="910" spans="1:6" x14ac:dyDescent="0.25">
      <c r="A910">
        <v>501.19076538085898</v>
      </c>
      <c r="B910">
        <v>0.45607811212539701</v>
      </c>
      <c r="C910">
        <v>0.71780204772949197</v>
      </c>
      <c r="D910">
        <v>1.03854191303253</v>
      </c>
      <c r="E910">
        <v>1.9885048866271999</v>
      </c>
      <c r="F910">
        <v>6.0147445648908601E-2</v>
      </c>
    </row>
    <row r="911" spans="1:6" x14ac:dyDescent="0.25">
      <c r="A911">
        <v>501.53057861328102</v>
      </c>
      <c r="B911">
        <v>0.45204740762710599</v>
      </c>
      <c r="C911">
        <v>0.71249800920486495</v>
      </c>
      <c r="D911">
        <v>1.0314311981201201</v>
      </c>
      <c r="E911">
        <v>1.9776635169982899</v>
      </c>
      <c r="F911">
        <v>5.9621222317218801E-2</v>
      </c>
    </row>
    <row r="912" spans="1:6" x14ac:dyDescent="0.25">
      <c r="A912">
        <v>501.87039184570301</v>
      </c>
      <c r="B912">
        <v>0.44806677103042603</v>
      </c>
      <c r="C912">
        <v>0.70725274085998502</v>
      </c>
      <c r="D912">
        <v>1.02435779571533</v>
      </c>
      <c r="E912">
        <v>1.9666650295257599</v>
      </c>
      <c r="F912">
        <v>5.9122271835803999E-2</v>
      </c>
    </row>
    <row r="913" spans="1:6" x14ac:dyDescent="0.25">
      <c r="A913">
        <v>502.21014404296898</v>
      </c>
      <c r="B913">
        <v>0.44413542747497597</v>
      </c>
      <c r="C913">
        <v>0.70206546783447299</v>
      </c>
      <c r="D913">
        <v>1.01731693744659</v>
      </c>
      <c r="E913">
        <v>1.95548927783966</v>
      </c>
      <c r="F913">
        <v>5.8648824691772503E-2</v>
      </c>
    </row>
    <row r="914" spans="1:6" x14ac:dyDescent="0.25">
      <c r="A914">
        <v>502.55001831054699</v>
      </c>
      <c r="B914">
        <v>0.44025442004203802</v>
      </c>
      <c r="C914">
        <v>0.69693458080291704</v>
      </c>
      <c r="D914">
        <v>1.01031541824341</v>
      </c>
      <c r="E914">
        <v>1.9441941976547199</v>
      </c>
      <c r="F914">
        <v>5.8199804276228E-2</v>
      </c>
    </row>
    <row r="915" spans="1:6" x14ac:dyDescent="0.25">
      <c r="A915">
        <v>502.88983154296898</v>
      </c>
      <c r="B915">
        <v>0.43642261624336198</v>
      </c>
      <c r="C915">
        <v>0.69185924530029297</v>
      </c>
      <c r="D915">
        <v>1.00335776805878</v>
      </c>
      <c r="E915">
        <v>1.93273878097534</v>
      </c>
      <c r="F915">
        <v>5.7774558663368197E-2</v>
      </c>
    </row>
    <row r="916" spans="1:6" x14ac:dyDescent="0.25">
      <c r="A916">
        <v>503.22970581054699</v>
      </c>
      <c r="B916">
        <v>0.43264043331146201</v>
      </c>
      <c r="C916">
        <v>0.686839640140533</v>
      </c>
      <c r="D916">
        <v>0.99645012617111195</v>
      </c>
      <c r="E916">
        <v>1.92120981216431</v>
      </c>
      <c r="F916">
        <v>5.7371933013200802E-2</v>
      </c>
    </row>
    <row r="917" spans="1:6" x14ac:dyDescent="0.25">
      <c r="A917">
        <v>503.569580078125</v>
      </c>
      <c r="B917">
        <v>0.42890545725822399</v>
      </c>
      <c r="C917">
        <v>0.68187505006790206</v>
      </c>
      <c r="D917">
        <v>0.98958873748779297</v>
      </c>
      <c r="E917">
        <v>1.9095590114593499</v>
      </c>
      <c r="F917">
        <v>5.6991975754499401E-2</v>
      </c>
    </row>
    <row r="918" spans="1:6" x14ac:dyDescent="0.25">
      <c r="A918">
        <v>503.90945434570301</v>
      </c>
      <c r="B918">
        <v>0.42521700263023399</v>
      </c>
      <c r="C918">
        <v>0.67696279287338301</v>
      </c>
      <c r="D918">
        <v>0.982782602310181</v>
      </c>
      <c r="E918">
        <v>1.8979456424713099</v>
      </c>
      <c r="F918">
        <v>5.6633040308952297E-2</v>
      </c>
    </row>
    <row r="919" spans="1:6" x14ac:dyDescent="0.25">
      <c r="A919">
        <v>504.24935913085898</v>
      </c>
      <c r="B919">
        <v>0.42157080769538902</v>
      </c>
      <c r="C919">
        <v>0.67210471630096402</v>
      </c>
      <c r="D919">
        <v>0.97603130340576205</v>
      </c>
      <c r="E919">
        <v>1.8862825632095299</v>
      </c>
      <c r="F919">
        <v>5.62941506505013E-2</v>
      </c>
    </row>
    <row r="920" spans="1:6" x14ac:dyDescent="0.25">
      <c r="A920">
        <v>504.58923339843801</v>
      </c>
      <c r="B920">
        <v>0.41796779632568398</v>
      </c>
      <c r="C920">
        <v>0.667300164699554</v>
      </c>
      <c r="D920">
        <v>0.96934235095977805</v>
      </c>
      <c r="E920">
        <v>1.87467741966248</v>
      </c>
      <c r="F920">
        <v>5.5975217372178997E-2</v>
      </c>
    </row>
    <row r="921" spans="1:6" x14ac:dyDescent="0.25">
      <c r="A921">
        <v>504.92919921875</v>
      </c>
      <c r="B921">
        <v>0.41440618038177501</v>
      </c>
      <c r="C921">
        <v>0.66254585981368996</v>
      </c>
      <c r="D921">
        <v>0.96270835399627697</v>
      </c>
      <c r="E921">
        <v>1.86307525634766</v>
      </c>
      <c r="F921">
        <v>5.5674519389867803E-2</v>
      </c>
    </row>
    <row r="922" spans="1:6" x14ac:dyDescent="0.25">
      <c r="A922">
        <v>505.26916503906301</v>
      </c>
      <c r="B922">
        <v>0.41088646650314298</v>
      </c>
      <c r="C922">
        <v>0.65784037113189697</v>
      </c>
      <c r="D922">
        <v>0.95613861083984397</v>
      </c>
      <c r="E922">
        <v>1.8515477180480999</v>
      </c>
      <c r="F922">
        <v>5.5390968918800403E-2</v>
      </c>
    </row>
    <row r="923" spans="1:6" x14ac:dyDescent="0.25">
      <c r="A923">
        <v>505.60910034179699</v>
      </c>
      <c r="B923">
        <v>0.40740606188774098</v>
      </c>
      <c r="C923">
        <v>0.65318375825882002</v>
      </c>
      <c r="D923">
        <v>0.94963234663009599</v>
      </c>
      <c r="E923">
        <v>1.8400690555572501</v>
      </c>
      <c r="F923">
        <v>5.5124223232269301E-2</v>
      </c>
    </row>
    <row r="924" spans="1:6" x14ac:dyDescent="0.25">
      <c r="A924">
        <v>505.94909667968801</v>
      </c>
      <c r="B924">
        <v>0.403963983058929</v>
      </c>
      <c r="C924">
        <v>0.64857470989227295</v>
      </c>
      <c r="D924">
        <v>0.94319087266921997</v>
      </c>
      <c r="E924">
        <v>1.82874655723572</v>
      </c>
      <c r="F924">
        <v>5.4873481392860399E-2</v>
      </c>
    </row>
    <row r="925" spans="1:6" x14ac:dyDescent="0.25">
      <c r="A925">
        <v>506.28903198242199</v>
      </c>
      <c r="B925">
        <v>0.40055787563324002</v>
      </c>
      <c r="C925">
        <v>0.64401280879974399</v>
      </c>
      <c r="D925">
        <v>0.93681073188781705</v>
      </c>
      <c r="E925">
        <v>1.8175634145736701</v>
      </c>
      <c r="F925">
        <v>5.4638221859931897E-2</v>
      </c>
    </row>
    <row r="926" spans="1:6" x14ac:dyDescent="0.25">
      <c r="A926">
        <v>506.62905883789102</v>
      </c>
      <c r="B926">
        <v>0.39718678593635598</v>
      </c>
      <c r="C926">
        <v>0.63949704170227095</v>
      </c>
      <c r="D926">
        <v>0.930494725704193</v>
      </c>
      <c r="E926">
        <v>1.80661964416504</v>
      </c>
      <c r="F926">
        <v>5.4416485130786903E-2</v>
      </c>
    </row>
    <row r="927" spans="1:6" x14ac:dyDescent="0.25">
      <c r="A927">
        <v>506.96905517578102</v>
      </c>
      <c r="B927">
        <v>0.39384910464286799</v>
      </c>
      <c r="C927">
        <v>0.63502860069274902</v>
      </c>
      <c r="D927">
        <v>0.92423748970031705</v>
      </c>
      <c r="E927">
        <v>1.79583120346069</v>
      </c>
      <c r="F927">
        <v>5.4208066314458798E-2</v>
      </c>
    </row>
    <row r="928" spans="1:6" x14ac:dyDescent="0.25">
      <c r="A928">
        <v>507.30908203125</v>
      </c>
      <c r="B928">
        <v>0.39054542779922502</v>
      </c>
      <c r="C928">
        <v>0.63060516119003296</v>
      </c>
      <c r="D928">
        <v>0.91804039478302002</v>
      </c>
      <c r="E928">
        <v>1.7852700948715201</v>
      </c>
      <c r="F928">
        <v>5.4011955857276903E-2</v>
      </c>
    </row>
    <row r="929" spans="1:6" x14ac:dyDescent="0.25">
      <c r="A929">
        <v>507.64910888671898</v>
      </c>
      <c r="B929">
        <v>0.387274891138077</v>
      </c>
      <c r="C929">
        <v>0.62622469663619995</v>
      </c>
      <c r="D929">
        <v>0.91189599037170399</v>
      </c>
      <c r="E929">
        <v>1.7748898267746001</v>
      </c>
      <c r="F929">
        <v>5.3826428949832902E-2</v>
      </c>
    </row>
    <row r="930" spans="1:6" x14ac:dyDescent="0.25">
      <c r="A930">
        <v>507.98916625976602</v>
      </c>
      <c r="B930">
        <v>0.38403826951980602</v>
      </c>
      <c r="C930">
        <v>0.62188720703125</v>
      </c>
      <c r="D930">
        <v>0.90581035614013705</v>
      </c>
      <c r="E930">
        <v>1.7647607326507599</v>
      </c>
      <c r="F930">
        <v>5.3650464862585102E-2</v>
      </c>
    </row>
    <row r="931" spans="1:6" x14ac:dyDescent="0.25">
      <c r="A931">
        <v>508.32925415039102</v>
      </c>
      <c r="B931">
        <v>0.38083252310752902</v>
      </c>
      <c r="C931">
        <v>0.61759161949157704</v>
      </c>
      <c r="D931">
        <v>0.89977526664733898</v>
      </c>
      <c r="E931">
        <v>1.7548620700836199</v>
      </c>
      <c r="F931">
        <v>5.34839257597923E-2</v>
      </c>
    </row>
    <row r="932" spans="1:6" x14ac:dyDescent="0.25">
      <c r="A932">
        <v>508.66934204101602</v>
      </c>
      <c r="B932">
        <v>0.37765738368034402</v>
      </c>
      <c r="C932">
        <v>0.61333471536636397</v>
      </c>
      <c r="D932">
        <v>0.89378875494003296</v>
      </c>
      <c r="E932">
        <v>1.7452414035797099</v>
      </c>
      <c r="F932">
        <v>5.3325861692428603E-2</v>
      </c>
    </row>
    <row r="933" spans="1:6" x14ac:dyDescent="0.25">
      <c r="A933">
        <v>509.00939941406301</v>
      </c>
      <c r="B933">
        <v>0.37451103329658503</v>
      </c>
      <c r="C933">
        <v>0.60911571979522705</v>
      </c>
      <c r="D933">
        <v>0.88784474134445202</v>
      </c>
      <c r="E933">
        <v>1.7358597517013601</v>
      </c>
      <c r="F933">
        <v>5.3174912929534898E-2</v>
      </c>
    </row>
    <row r="934" spans="1:6" x14ac:dyDescent="0.25">
      <c r="A934">
        <v>509.34954833984398</v>
      </c>
      <c r="B934">
        <v>0.37139353156089799</v>
      </c>
      <c r="C934">
        <v>0.604933261871338</v>
      </c>
      <c r="D934">
        <v>0.88194024562835704</v>
      </c>
      <c r="E934">
        <v>1.72673988342285</v>
      </c>
      <c r="F934">
        <v>5.3029712289571797E-2</v>
      </c>
    </row>
    <row r="935" spans="1:6" x14ac:dyDescent="0.25">
      <c r="A935">
        <v>509.68966674804699</v>
      </c>
      <c r="B935">
        <v>0.36830505728721602</v>
      </c>
      <c r="C935">
        <v>0.60078585147857699</v>
      </c>
      <c r="D935">
        <v>0.87607181072235096</v>
      </c>
      <c r="E935">
        <v>1.71782255172729</v>
      </c>
      <c r="F935">
        <v>5.2890315651893602E-2</v>
      </c>
    </row>
    <row r="936" spans="1:6" x14ac:dyDescent="0.25">
      <c r="A936">
        <v>510.02978515625</v>
      </c>
      <c r="B936">
        <v>0.36524465680122398</v>
      </c>
      <c r="C936">
        <v>0.59667056798934903</v>
      </c>
      <c r="D936">
        <v>0.87023758888244596</v>
      </c>
      <c r="E936">
        <v>1.7091411352157599</v>
      </c>
      <c r="F936">
        <v>5.2754823118448299E-2</v>
      </c>
    </row>
    <row r="937" spans="1:6" x14ac:dyDescent="0.25">
      <c r="A937">
        <v>510.36993408203102</v>
      </c>
      <c r="B937">
        <v>0.36221230030059798</v>
      </c>
      <c r="C937">
        <v>0.59258443117141701</v>
      </c>
      <c r="D937">
        <v>0.86443209648132302</v>
      </c>
      <c r="E937">
        <v>1.7006691694259599</v>
      </c>
      <c r="F937">
        <v>5.2622400224208797E-2</v>
      </c>
    </row>
    <row r="938" spans="1:6" x14ac:dyDescent="0.25">
      <c r="A938">
        <v>510.71011352539102</v>
      </c>
      <c r="B938">
        <v>0.359207183122635</v>
      </c>
      <c r="C938">
        <v>0.58852756023407005</v>
      </c>
      <c r="D938">
        <v>0.85865700244903598</v>
      </c>
      <c r="E938">
        <v>1.69244492053986</v>
      </c>
      <c r="F938">
        <v>5.24927750229836E-2</v>
      </c>
    </row>
    <row r="939" spans="1:6" x14ac:dyDescent="0.25">
      <c r="A939">
        <v>511.05029296875</v>
      </c>
      <c r="B939">
        <v>0.35622644424438499</v>
      </c>
      <c r="C939">
        <v>0.58449637889862105</v>
      </c>
      <c r="D939">
        <v>0.85290360450744596</v>
      </c>
      <c r="E939">
        <v>1.6844177246093801</v>
      </c>
      <c r="F939">
        <v>5.23660518229008E-2</v>
      </c>
    </row>
    <row r="940" spans="1:6" x14ac:dyDescent="0.25">
      <c r="A940">
        <v>511.39047241210898</v>
      </c>
      <c r="B940">
        <v>0.35326990485191301</v>
      </c>
      <c r="C940">
        <v>0.58048778772354104</v>
      </c>
      <c r="D940">
        <v>0.84717005491256703</v>
      </c>
      <c r="E940">
        <v>1.67658543586731</v>
      </c>
      <c r="F940">
        <v>5.2241280674934401E-2</v>
      </c>
    </row>
    <row r="941" spans="1:6" x14ac:dyDescent="0.25">
      <c r="A941">
        <v>511.73068237304699</v>
      </c>
      <c r="B941">
        <v>0.35033598542213401</v>
      </c>
      <c r="C941">
        <v>0.57650107145309404</v>
      </c>
      <c r="D941">
        <v>0.84145176410675004</v>
      </c>
      <c r="E941">
        <v>1.6689162254333501</v>
      </c>
      <c r="F941">
        <v>5.2117347717285198E-2</v>
      </c>
    </row>
    <row r="942" spans="1:6" x14ac:dyDescent="0.25">
      <c r="A942">
        <v>512.07092285156295</v>
      </c>
      <c r="B942">
        <v>0.34742531180381803</v>
      </c>
      <c r="C942">
        <v>0.57253527641296398</v>
      </c>
      <c r="D942">
        <v>0.83574777841568004</v>
      </c>
      <c r="E942">
        <v>1.66139996051788</v>
      </c>
      <c r="F942">
        <v>5.1994040608406102E-2</v>
      </c>
    </row>
    <row r="943" spans="1:6" x14ac:dyDescent="0.25">
      <c r="A943">
        <v>512.4111328125</v>
      </c>
      <c r="B943">
        <v>0.34453713893890398</v>
      </c>
      <c r="C943">
        <v>0.56858724355697599</v>
      </c>
      <c r="D943">
        <v>0.830058813095093</v>
      </c>
      <c r="E943">
        <v>1.6540101766586299</v>
      </c>
      <c r="F943">
        <v>5.1871504634618801E-2</v>
      </c>
    </row>
    <row r="944" spans="1:6" x14ac:dyDescent="0.25">
      <c r="A944">
        <v>512.75140380859398</v>
      </c>
      <c r="B944">
        <v>0.34166860580444303</v>
      </c>
      <c r="C944">
        <v>0.56465500593185403</v>
      </c>
      <c r="D944">
        <v>0.82438218593597401</v>
      </c>
      <c r="E944">
        <v>1.64674949645996</v>
      </c>
      <c r="F944">
        <v>5.1748111844062798E-2</v>
      </c>
    </row>
    <row r="945" spans="1:6" x14ac:dyDescent="0.25">
      <c r="A945">
        <v>513.09161376953102</v>
      </c>
      <c r="B945">
        <v>0.33881947398185702</v>
      </c>
      <c r="C945">
        <v>0.56073611974716198</v>
      </c>
      <c r="D945">
        <v>0.81871634721756004</v>
      </c>
      <c r="E945">
        <v>1.6396057605743399</v>
      </c>
      <c r="F945">
        <v>5.16247600317001E-2</v>
      </c>
    </row>
    <row r="946" spans="1:6" x14ac:dyDescent="0.25">
      <c r="A946">
        <v>513.43194580078102</v>
      </c>
      <c r="B946">
        <v>0.335987538099289</v>
      </c>
      <c r="C946">
        <v>0.55683249235153198</v>
      </c>
      <c r="D946">
        <v>0.81306189298629805</v>
      </c>
      <c r="E946">
        <v>1.63257932662964</v>
      </c>
      <c r="F946">
        <v>5.15016801655293E-2</v>
      </c>
    </row>
    <row r="947" spans="1:6" x14ac:dyDescent="0.25">
      <c r="A947">
        <v>513.772216796875</v>
      </c>
      <c r="B947">
        <v>0.33317065238952598</v>
      </c>
      <c r="C947">
        <v>0.55294048786163297</v>
      </c>
      <c r="D947">
        <v>0.80741620063781705</v>
      </c>
      <c r="E947">
        <v>1.6256136894226101</v>
      </c>
      <c r="F947">
        <v>5.1378887146711301E-2</v>
      </c>
    </row>
    <row r="948" spans="1:6" x14ac:dyDescent="0.25">
      <c r="A948">
        <v>514.112548828125</v>
      </c>
      <c r="B948">
        <v>0.33036854863166798</v>
      </c>
      <c r="C948">
        <v>0.54905962944030795</v>
      </c>
      <c r="D948">
        <v>0.80177944898605302</v>
      </c>
      <c r="E948">
        <v>1.61871838569641</v>
      </c>
      <c r="F948">
        <v>5.12556247413158E-2</v>
      </c>
    </row>
    <row r="949" spans="1:6" x14ac:dyDescent="0.25">
      <c r="A949">
        <v>514.45281982421898</v>
      </c>
      <c r="B949">
        <v>0.32758036255836498</v>
      </c>
      <c r="C949">
        <v>0.54519122838973999</v>
      </c>
      <c r="D949">
        <v>0.79615187644958496</v>
      </c>
      <c r="E949">
        <v>1.61188292503357</v>
      </c>
      <c r="F949">
        <v>5.1131457090377801E-2</v>
      </c>
    </row>
    <row r="950" spans="1:6" x14ac:dyDescent="0.25">
      <c r="A950">
        <v>514.79315185546898</v>
      </c>
      <c r="B950">
        <v>0.32480594515800498</v>
      </c>
      <c r="C950">
        <v>0.54133534431457497</v>
      </c>
      <c r="D950">
        <v>0.79053604602813698</v>
      </c>
      <c r="E950">
        <v>1.6050943136215201</v>
      </c>
      <c r="F950">
        <v>5.10067902505398E-2</v>
      </c>
    </row>
    <row r="951" spans="1:6" x14ac:dyDescent="0.25">
      <c r="A951">
        <v>515.133544921875</v>
      </c>
      <c r="B951">
        <v>0.322043687105179</v>
      </c>
      <c r="C951">
        <v>0.53749048709869396</v>
      </c>
      <c r="D951">
        <v>0.78493565320968595</v>
      </c>
      <c r="E951">
        <v>1.59835481643677</v>
      </c>
      <c r="F951">
        <v>5.0881821662187597E-2</v>
      </c>
    </row>
    <row r="952" spans="1:6" x14ac:dyDescent="0.25">
      <c r="A952">
        <v>515.473876953125</v>
      </c>
      <c r="B952">
        <v>0.31929135322570801</v>
      </c>
      <c r="C952">
        <v>0.53365695476532005</v>
      </c>
      <c r="D952">
        <v>0.779349625110626</v>
      </c>
      <c r="E952">
        <v>1.5916512012481701</v>
      </c>
      <c r="F952">
        <v>5.07556945085526E-2</v>
      </c>
    </row>
    <row r="953" spans="1:6" x14ac:dyDescent="0.25">
      <c r="A953">
        <v>515.814208984375</v>
      </c>
      <c r="B953">
        <v>0.31654986739158603</v>
      </c>
      <c r="C953">
        <v>0.52983570098876998</v>
      </c>
      <c r="D953">
        <v>0.77378004789352395</v>
      </c>
      <c r="E953">
        <v>1.5849850177764899</v>
      </c>
      <c r="F953">
        <v>5.0629954785108601E-2</v>
      </c>
    </row>
    <row r="954" spans="1:6" x14ac:dyDescent="0.25">
      <c r="A954">
        <v>516.15466308593795</v>
      </c>
      <c r="B954">
        <v>0.313817888498306</v>
      </c>
      <c r="C954">
        <v>0.52603006362914995</v>
      </c>
      <c r="D954">
        <v>0.76822918653488204</v>
      </c>
      <c r="E954">
        <v>1.5783438682556199</v>
      </c>
      <c r="F954">
        <v>5.05043268203735E-2</v>
      </c>
    </row>
    <row r="955" spans="1:6" x14ac:dyDescent="0.25">
      <c r="A955">
        <v>516.49499511718795</v>
      </c>
      <c r="B955">
        <v>0.311096101999283</v>
      </c>
      <c r="C955">
        <v>0.52223724126815796</v>
      </c>
      <c r="D955">
        <v>0.76269984245300304</v>
      </c>
      <c r="E955">
        <v>1.57169461250305</v>
      </c>
      <c r="F955">
        <v>5.0378475338220603E-2</v>
      </c>
    </row>
    <row r="956" spans="1:6" x14ac:dyDescent="0.25">
      <c r="A956">
        <v>516.83538818359398</v>
      </c>
      <c r="B956">
        <v>0.30838498473167397</v>
      </c>
      <c r="C956">
        <v>0.51845902204513605</v>
      </c>
      <c r="D956">
        <v>0.75719267129898105</v>
      </c>
      <c r="E956">
        <v>1.5650666952133201</v>
      </c>
      <c r="F956">
        <v>5.02518452703953E-2</v>
      </c>
    </row>
    <row r="957" spans="1:6" x14ac:dyDescent="0.25">
      <c r="A957">
        <v>517.17584228515602</v>
      </c>
      <c r="B957">
        <v>0.30568525195121798</v>
      </c>
      <c r="C957">
        <v>0.51469731330871604</v>
      </c>
      <c r="D957">
        <v>0.75171262025833097</v>
      </c>
      <c r="E957">
        <v>1.5584512948989899</v>
      </c>
      <c r="F957">
        <v>5.0124492496252102E-2</v>
      </c>
    </row>
    <row r="958" spans="1:6" x14ac:dyDescent="0.25">
      <c r="A958">
        <v>517.516357421875</v>
      </c>
      <c r="B958">
        <v>0.30299687385559099</v>
      </c>
      <c r="C958">
        <v>0.51095330715179399</v>
      </c>
      <c r="D958">
        <v>0.74626231193542503</v>
      </c>
      <c r="E958">
        <v>1.55183613300323</v>
      </c>
      <c r="F958">
        <v>4.9997016787528999E-2</v>
      </c>
    </row>
    <row r="959" spans="1:6" x14ac:dyDescent="0.25">
      <c r="A959">
        <v>517.856689453125</v>
      </c>
      <c r="B959">
        <v>0.300320684909821</v>
      </c>
      <c r="C959">
        <v>0.50722759962081898</v>
      </c>
      <c r="D959">
        <v>0.74084645509719804</v>
      </c>
      <c r="E959">
        <v>1.5452306270599401</v>
      </c>
      <c r="F959">
        <v>4.9869760870933498E-2</v>
      </c>
    </row>
    <row r="960" spans="1:6" x14ac:dyDescent="0.25">
      <c r="A960">
        <v>518.19720458984398</v>
      </c>
      <c r="B960">
        <v>0.29765701293945301</v>
      </c>
      <c r="C960">
        <v>0.50352168083190896</v>
      </c>
      <c r="D960">
        <v>0.73546397686004605</v>
      </c>
      <c r="E960">
        <v>1.53860807418823</v>
      </c>
      <c r="F960">
        <v>4.97421994805336E-2</v>
      </c>
    </row>
    <row r="961" spans="1:6" x14ac:dyDescent="0.25">
      <c r="A961">
        <v>518.53771972656295</v>
      </c>
      <c r="B961">
        <v>0.29500851035118097</v>
      </c>
      <c r="C961">
        <v>0.49983850121498102</v>
      </c>
      <c r="D961">
        <v>0.73011755943298295</v>
      </c>
      <c r="E961">
        <v>1.5319800376892101</v>
      </c>
      <c r="F961">
        <v>4.9615547060966499E-2</v>
      </c>
    </row>
    <row r="962" spans="1:6" x14ac:dyDescent="0.25">
      <c r="A962">
        <v>518.878173828125</v>
      </c>
      <c r="B962">
        <v>0.29237607121467601</v>
      </c>
      <c r="C962">
        <v>0.496179848909378</v>
      </c>
      <c r="D962">
        <v>0.72480988502502397</v>
      </c>
      <c r="E962">
        <v>1.5253273248672501</v>
      </c>
      <c r="F962">
        <v>4.9489382654428503E-2</v>
      </c>
    </row>
    <row r="963" spans="1:6" x14ac:dyDescent="0.25">
      <c r="A963">
        <v>519.21868896484398</v>
      </c>
      <c r="B963">
        <v>0.28976202011108398</v>
      </c>
      <c r="C963">
        <v>0.49254354834556602</v>
      </c>
      <c r="D963">
        <v>0.71954482793807995</v>
      </c>
      <c r="E963">
        <v>1.51863718032837</v>
      </c>
      <c r="F963">
        <v>4.9363389611244202E-2</v>
      </c>
    </row>
    <row r="964" spans="1:6" x14ac:dyDescent="0.25">
      <c r="A964">
        <v>519.55920410156295</v>
      </c>
      <c r="B964">
        <v>0.28716707229614302</v>
      </c>
      <c r="C964">
        <v>0.48893234133720398</v>
      </c>
      <c r="D964">
        <v>0.71432113647460904</v>
      </c>
      <c r="E964">
        <v>1.51193511486053</v>
      </c>
      <c r="F964">
        <v>4.9237541854381603E-2</v>
      </c>
    </row>
    <row r="965" spans="1:6" x14ac:dyDescent="0.25">
      <c r="A965">
        <v>519.89978027343795</v>
      </c>
      <c r="B965">
        <v>0.284593015909195</v>
      </c>
      <c r="C965">
        <v>0.48534917831420898</v>
      </c>
      <c r="D965">
        <v>0.70914494991302501</v>
      </c>
      <c r="E965">
        <v>1.5052068233489999</v>
      </c>
      <c r="F965">
        <v>4.9112472683191299E-2</v>
      </c>
    </row>
    <row r="966" spans="1:6" x14ac:dyDescent="0.25">
      <c r="A966">
        <v>520.24029541015602</v>
      </c>
      <c r="B966">
        <v>0.28204023838043202</v>
      </c>
      <c r="C966">
        <v>0.481794774532318</v>
      </c>
      <c r="D966">
        <v>0.70401436090469405</v>
      </c>
      <c r="E966">
        <v>1.4984387159347501</v>
      </c>
      <c r="F966">
        <v>4.8988971859216697E-2</v>
      </c>
    </row>
    <row r="967" spans="1:6" x14ac:dyDescent="0.25">
      <c r="A967">
        <v>520.580810546875</v>
      </c>
      <c r="B967">
        <v>0.27951180934906</v>
      </c>
      <c r="C967">
        <v>0.47827032208442699</v>
      </c>
      <c r="D967">
        <v>0.69893258810043302</v>
      </c>
      <c r="E967">
        <v>1.49163746833801</v>
      </c>
      <c r="F967">
        <v>4.8867508769035298E-2</v>
      </c>
    </row>
    <row r="968" spans="1:6" x14ac:dyDescent="0.25">
      <c r="A968">
        <v>520.92144775390602</v>
      </c>
      <c r="B968">
        <v>0.27700769901275601</v>
      </c>
      <c r="C968">
        <v>0.47477638721466098</v>
      </c>
      <c r="D968">
        <v>0.69389522075653098</v>
      </c>
      <c r="E968">
        <v>1.48477983474731</v>
      </c>
      <c r="F968">
        <v>4.8747517168521902E-2</v>
      </c>
    </row>
    <row r="969" spans="1:6" x14ac:dyDescent="0.25">
      <c r="A969">
        <v>521.26202392578102</v>
      </c>
      <c r="B969">
        <v>0.27453014254570002</v>
      </c>
      <c r="C969">
        <v>0.47131517529487599</v>
      </c>
      <c r="D969">
        <v>0.68890571594238303</v>
      </c>
      <c r="E969">
        <v>1.47788763046265</v>
      </c>
      <c r="F969">
        <v>4.8630107194185299E-2</v>
      </c>
    </row>
    <row r="970" spans="1:6" x14ac:dyDescent="0.25">
      <c r="A970">
        <v>521.60266113281295</v>
      </c>
      <c r="B970">
        <v>0.272079586982727</v>
      </c>
      <c r="C970">
        <v>0.467885702848434</v>
      </c>
      <c r="D970">
        <v>0.68396401405334495</v>
      </c>
      <c r="E970">
        <v>1.47094190120697</v>
      </c>
      <c r="F970">
        <v>4.8515252768993399E-2</v>
      </c>
    </row>
    <row r="971" spans="1:6" x14ac:dyDescent="0.25">
      <c r="A971">
        <v>521.94323730468795</v>
      </c>
      <c r="B971">
        <v>0.26965698599815402</v>
      </c>
      <c r="C971">
        <v>0.46448695659637501</v>
      </c>
      <c r="D971">
        <v>0.67907124757766701</v>
      </c>
      <c r="E971">
        <v>1.4639458656311</v>
      </c>
      <c r="F971">
        <v>4.8402599990367903E-2</v>
      </c>
    </row>
    <row r="972" spans="1:6" x14ac:dyDescent="0.25">
      <c r="A972">
        <v>522.28387451171898</v>
      </c>
      <c r="B972">
        <v>0.26726138591766402</v>
      </c>
      <c r="C972">
        <v>0.46112135052681003</v>
      </c>
      <c r="D972">
        <v>0.67422324419021595</v>
      </c>
      <c r="E972">
        <v>1.45691537857056</v>
      </c>
      <c r="F972">
        <v>4.8292599618434899E-2</v>
      </c>
    </row>
    <row r="973" spans="1:6" x14ac:dyDescent="0.25">
      <c r="A973">
        <v>522.62451171875</v>
      </c>
      <c r="B973">
        <v>0.26489374041557301</v>
      </c>
      <c r="C973">
        <v>0.45779073238372803</v>
      </c>
      <c r="D973">
        <v>0.66942268610000599</v>
      </c>
      <c r="E973">
        <v>1.4498429298400899</v>
      </c>
      <c r="F973">
        <v>4.8186074942350401E-2</v>
      </c>
    </row>
    <row r="974" spans="1:6" x14ac:dyDescent="0.25">
      <c r="A974">
        <v>522.96514892578102</v>
      </c>
      <c r="B974">
        <v>0.26255363225936901</v>
      </c>
      <c r="C974">
        <v>0.45449364185333302</v>
      </c>
      <c r="D974">
        <v>0.66466313600540206</v>
      </c>
      <c r="E974">
        <v>1.4427192211151101</v>
      </c>
      <c r="F974">
        <v>4.8083443194627797E-2</v>
      </c>
    </row>
    <row r="975" spans="1:6" x14ac:dyDescent="0.25">
      <c r="A975">
        <v>523.30584716796898</v>
      </c>
      <c r="B975">
        <v>0.26024299860000599</v>
      </c>
      <c r="C975">
        <v>0.45122984051704401</v>
      </c>
      <c r="D975">
        <v>0.65994721651077304</v>
      </c>
      <c r="E975">
        <v>1.43555855751038</v>
      </c>
      <c r="F975">
        <v>4.7984778881072998E-2</v>
      </c>
    </row>
    <row r="976" spans="1:6" x14ac:dyDescent="0.25">
      <c r="A976">
        <v>523.64654541015602</v>
      </c>
      <c r="B976">
        <v>0.25795930624008201</v>
      </c>
      <c r="C976">
        <v>0.447998046875</v>
      </c>
      <c r="D976">
        <v>0.65526956319809004</v>
      </c>
      <c r="E976">
        <v>1.42835676670074</v>
      </c>
      <c r="F976">
        <v>4.7889094799756997E-2</v>
      </c>
    </row>
    <row r="977" spans="1:6" x14ac:dyDescent="0.25">
      <c r="A977">
        <v>523.9873046875</v>
      </c>
      <c r="B977">
        <v>0.25570330023765597</v>
      </c>
      <c r="C977">
        <v>0.44479909539222701</v>
      </c>
      <c r="D977">
        <v>0.65063410997390703</v>
      </c>
      <c r="E977">
        <v>1.4211413860321001</v>
      </c>
      <c r="F977">
        <v>4.7797389328479802E-2</v>
      </c>
    </row>
    <row r="978" spans="1:6" x14ac:dyDescent="0.25">
      <c r="A978">
        <v>524.32794189453102</v>
      </c>
      <c r="B978">
        <v>0.25347414612770103</v>
      </c>
      <c r="C978">
        <v>0.441630989313126</v>
      </c>
      <c r="D978">
        <v>0.646037578582764</v>
      </c>
      <c r="E978">
        <v>1.41390120983124</v>
      </c>
      <c r="F978">
        <v>4.7709245234727901E-2</v>
      </c>
    </row>
    <row r="979" spans="1:6" x14ac:dyDescent="0.25">
      <c r="A979">
        <v>524.668701171875</v>
      </c>
      <c r="B979">
        <v>0.25127094984054599</v>
      </c>
      <c r="C979">
        <v>0.438493132591248</v>
      </c>
      <c r="D979">
        <v>0.64147859811782804</v>
      </c>
      <c r="E979">
        <v>1.4066510200500499</v>
      </c>
      <c r="F979">
        <v>4.7623936086893102E-2</v>
      </c>
    </row>
    <row r="980" spans="1:6" x14ac:dyDescent="0.25">
      <c r="A980">
        <v>525.00939941406295</v>
      </c>
      <c r="B980">
        <v>0.24909271299839</v>
      </c>
      <c r="C980">
        <v>0.43538722395896901</v>
      </c>
      <c r="D980">
        <v>0.63695222139358498</v>
      </c>
      <c r="E980">
        <v>1.3994046449661299</v>
      </c>
      <c r="F980">
        <v>4.7541864216327702E-2</v>
      </c>
    </row>
    <row r="981" spans="1:6" x14ac:dyDescent="0.25">
      <c r="A981">
        <v>525.35015869140602</v>
      </c>
      <c r="B981">
        <v>0.246939927339554</v>
      </c>
      <c r="C981">
        <v>0.43231308460235601</v>
      </c>
      <c r="D981">
        <v>0.63245999813079801</v>
      </c>
      <c r="E981">
        <v>1.3921656608581501</v>
      </c>
      <c r="F981">
        <v>4.74633947014809E-2</v>
      </c>
    </row>
    <row r="982" spans="1:6" x14ac:dyDescent="0.25">
      <c r="A982">
        <v>525.69091796875</v>
      </c>
      <c r="B982">
        <v>0.24481201171875</v>
      </c>
      <c r="C982">
        <v>0.42926770448684698</v>
      </c>
      <c r="D982">
        <v>0.62799727916717496</v>
      </c>
      <c r="E982">
        <v>1.38492727279663</v>
      </c>
      <c r="F982">
        <v>4.73880358040333E-2</v>
      </c>
    </row>
    <row r="983" spans="1:6" x14ac:dyDescent="0.25">
      <c r="A983">
        <v>526.03167724609398</v>
      </c>
      <c r="B983">
        <v>0.242709800601006</v>
      </c>
      <c r="C983">
        <v>0.42625129222869901</v>
      </c>
      <c r="D983">
        <v>0.62356817722320601</v>
      </c>
      <c r="E983">
        <v>1.3777108192443801</v>
      </c>
      <c r="F983">
        <v>4.7315374016761801E-2</v>
      </c>
    </row>
    <row r="984" spans="1:6" x14ac:dyDescent="0.25">
      <c r="A984">
        <v>526.37249755859398</v>
      </c>
      <c r="B984">
        <v>0.24063062667846699</v>
      </c>
      <c r="C984">
        <v>0.423262119293213</v>
      </c>
      <c r="D984">
        <v>0.61916887760162398</v>
      </c>
      <c r="E984">
        <v>1.37051784992218</v>
      </c>
      <c r="F984">
        <v>4.7244157642126097E-2</v>
      </c>
    </row>
    <row r="985" spans="1:6" x14ac:dyDescent="0.25">
      <c r="A985">
        <v>526.71331787109398</v>
      </c>
      <c r="B985">
        <v>0.23857583105564101</v>
      </c>
      <c r="C985">
        <v>0.42030134797096302</v>
      </c>
      <c r="D985">
        <v>0.61480295658111594</v>
      </c>
      <c r="E985">
        <v>1.36336517333984</v>
      </c>
      <c r="F985">
        <v>4.7175243496894802E-2</v>
      </c>
    </row>
    <row r="986" spans="1:6" x14ac:dyDescent="0.25">
      <c r="A986">
        <v>527.05407714843795</v>
      </c>
      <c r="B986">
        <v>0.23654535412788399</v>
      </c>
      <c r="C986">
        <v>0.417368054389954</v>
      </c>
      <c r="D986">
        <v>0.61046570539474498</v>
      </c>
      <c r="E986">
        <v>1.3562428951263401</v>
      </c>
      <c r="F986">
        <v>4.7107685357332202E-2</v>
      </c>
    </row>
    <row r="987" spans="1:6" x14ac:dyDescent="0.25">
      <c r="A987">
        <v>527.39495849609398</v>
      </c>
      <c r="B987">
        <v>0.23453885316848799</v>
      </c>
      <c r="C987">
        <v>0.41446173191070601</v>
      </c>
      <c r="D987">
        <v>0.60615748167037997</v>
      </c>
      <c r="E987">
        <v>1.34916079044342</v>
      </c>
      <c r="F987">
        <v>4.70410846173763E-2</v>
      </c>
    </row>
    <row r="988" spans="1:6" x14ac:dyDescent="0.25">
      <c r="A988">
        <v>527.73571777343795</v>
      </c>
      <c r="B988">
        <v>0.232557192444801</v>
      </c>
      <c r="C988">
        <v>0.41158455610275302</v>
      </c>
      <c r="D988">
        <v>0.60187673568725597</v>
      </c>
      <c r="E988">
        <v>1.3421288728714</v>
      </c>
      <c r="F988">
        <v>4.6975813806056997E-2</v>
      </c>
    </row>
    <row r="989" spans="1:6" x14ac:dyDescent="0.25">
      <c r="A989">
        <v>528.07659912109398</v>
      </c>
      <c r="B989">
        <v>0.23060157895088201</v>
      </c>
      <c r="C989">
        <v>0.40873563289642301</v>
      </c>
      <c r="D989">
        <v>0.59762734174728405</v>
      </c>
      <c r="E989">
        <v>1.3351467847824099</v>
      </c>
      <c r="F989">
        <v>4.69120740890503E-2</v>
      </c>
    </row>
    <row r="990" spans="1:6" x14ac:dyDescent="0.25">
      <c r="A990">
        <v>528.41748046875</v>
      </c>
      <c r="B990">
        <v>0.22867250442504899</v>
      </c>
      <c r="C990">
        <v>0.405912905931473</v>
      </c>
      <c r="D990">
        <v>0.59340900182723999</v>
      </c>
      <c r="E990">
        <v>1.32820236682892</v>
      </c>
      <c r="F990">
        <v>4.6849217265844303E-2</v>
      </c>
    </row>
    <row r="991" spans="1:6" x14ac:dyDescent="0.25">
      <c r="A991">
        <v>528.75836181640602</v>
      </c>
      <c r="B991">
        <v>0.22677119076252</v>
      </c>
      <c r="C991">
        <v>0.40311804413795499</v>
      </c>
      <c r="D991">
        <v>0.58922606706619296</v>
      </c>
      <c r="E991">
        <v>1.32131767272949</v>
      </c>
      <c r="F991">
        <v>4.6787396073341397E-2</v>
      </c>
    </row>
    <row r="992" spans="1:6" x14ac:dyDescent="0.25">
      <c r="A992">
        <v>529.09930419921898</v>
      </c>
      <c r="B992">
        <v>0.22489637136459401</v>
      </c>
      <c r="C992">
        <v>0.40035015344619801</v>
      </c>
      <c r="D992">
        <v>0.58507597446441695</v>
      </c>
      <c r="E992">
        <v>1.31448602676392</v>
      </c>
      <c r="F992">
        <v>4.67260777950287E-2</v>
      </c>
    </row>
    <row r="993" spans="1:6" x14ac:dyDescent="0.25">
      <c r="A993">
        <v>529.440185546875</v>
      </c>
      <c r="B993">
        <v>0.223050907254219</v>
      </c>
      <c r="C993">
        <v>0.39761123061180098</v>
      </c>
      <c r="D993">
        <v>0.58096158504486095</v>
      </c>
      <c r="E993">
        <v>1.3077138662338299</v>
      </c>
      <c r="F993">
        <v>4.6666536480188398E-2</v>
      </c>
    </row>
    <row r="994" spans="1:6" x14ac:dyDescent="0.25">
      <c r="A994">
        <v>529.78112792968795</v>
      </c>
      <c r="B994">
        <v>0.22123530507087699</v>
      </c>
      <c r="C994">
        <v>0.39490082859992998</v>
      </c>
      <c r="D994">
        <v>0.57688111066818204</v>
      </c>
      <c r="E994">
        <v>1.3009891510009799</v>
      </c>
      <c r="F994">
        <v>4.6608582139015198E-2</v>
      </c>
    </row>
    <row r="995" spans="1:6" x14ac:dyDescent="0.25">
      <c r="A995">
        <v>530.1220703125</v>
      </c>
      <c r="B995">
        <v>0.21944984793663</v>
      </c>
      <c r="C995">
        <v>0.39221847057342502</v>
      </c>
      <c r="D995">
        <v>0.57283729314804099</v>
      </c>
      <c r="E995">
        <v>1.29431593418121</v>
      </c>
      <c r="F995">
        <v>4.6552851796150201E-2</v>
      </c>
    </row>
    <row r="996" spans="1:6" x14ac:dyDescent="0.25">
      <c r="A996">
        <v>530.46295166015602</v>
      </c>
      <c r="B996">
        <v>0.21769601106643699</v>
      </c>
      <c r="C996">
        <v>0.38956609368324302</v>
      </c>
      <c r="D996">
        <v>0.56883227825164795</v>
      </c>
      <c r="E996">
        <v>1.2877012491226201</v>
      </c>
      <c r="F996">
        <v>4.6500127762556097E-2</v>
      </c>
    </row>
    <row r="997" spans="1:6" x14ac:dyDescent="0.25">
      <c r="A997">
        <v>530.803955078125</v>
      </c>
      <c r="B997">
        <v>0.21597477793693501</v>
      </c>
      <c r="C997">
        <v>0.386942028999329</v>
      </c>
      <c r="D997">
        <v>0.56487011909484897</v>
      </c>
      <c r="E997">
        <v>1.28113424777985</v>
      </c>
      <c r="F997">
        <v>4.64510768651962E-2</v>
      </c>
    </row>
    <row r="998" spans="1:6" x14ac:dyDescent="0.25">
      <c r="A998">
        <v>531.14489746093795</v>
      </c>
      <c r="B998">
        <v>0.214286684989929</v>
      </c>
      <c r="C998">
        <v>0.38434508442878701</v>
      </c>
      <c r="D998">
        <v>0.56095123291015603</v>
      </c>
      <c r="E998">
        <v>1.27460718154907</v>
      </c>
      <c r="F998">
        <v>4.6405792236328097E-2</v>
      </c>
    </row>
    <row r="999" spans="1:6" x14ac:dyDescent="0.25">
      <c r="A999">
        <v>531.48590087890602</v>
      </c>
      <c r="B999">
        <v>0.21263208985328699</v>
      </c>
      <c r="C999">
        <v>0.38177713751792902</v>
      </c>
      <c r="D999">
        <v>0.55707782506942705</v>
      </c>
      <c r="E999">
        <v>1.2681463956832899</v>
      </c>
      <c r="F999">
        <v>4.6365156769752502E-2</v>
      </c>
    </row>
    <row r="1000" spans="1:6" x14ac:dyDescent="0.25">
      <c r="A1000">
        <v>531.826904296875</v>
      </c>
      <c r="B1000">
        <v>0.21100996434688599</v>
      </c>
      <c r="C1000">
        <v>0.37923726439476002</v>
      </c>
      <c r="D1000">
        <v>0.55324798822402999</v>
      </c>
      <c r="E1000">
        <v>1.2617391347885101</v>
      </c>
      <c r="F1000">
        <v>4.6329144388437299E-2</v>
      </c>
    </row>
    <row r="1001" spans="1:6" x14ac:dyDescent="0.25">
      <c r="A1001">
        <v>532.16790771484398</v>
      </c>
      <c r="B1001">
        <v>0.209422647953033</v>
      </c>
      <c r="C1001">
        <v>0.376727104187012</v>
      </c>
      <c r="D1001">
        <v>0.54946446418762196</v>
      </c>
      <c r="E1001">
        <v>1.25539219379425</v>
      </c>
      <c r="F1001">
        <v>4.6299144625663799E-2</v>
      </c>
    </row>
    <row r="1002" spans="1:6" x14ac:dyDescent="0.25">
      <c r="A1002">
        <v>532.509033203125</v>
      </c>
      <c r="B1002">
        <v>0.20786927640438099</v>
      </c>
      <c r="C1002">
        <v>0.37424573302268999</v>
      </c>
      <c r="D1002">
        <v>0.54572755098342896</v>
      </c>
      <c r="E1002">
        <v>1.24909996986389</v>
      </c>
      <c r="F1002">
        <v>4.6275395900011097E-2</v>
      </c>
    </row>
    <row r="1003" spans="1:6" x14ac:dyDescent="0.25">
      <c r="A1003">
        <v>532.84997558593795</v>
      </c>
      <c r="B1003">
        <v>0.206349462270737</v>
      </c>
      <c r="C1003">
        <v>0.37179228663444502</v>
      </c>
      <c r="D1003">
        <v>0.54203975200653098</v>
      </c>
      <c r="E1003">
        <v>1.24287080764771</v>
      </c>
      <c r="F1003">
        <v>4.6258412301540403E-2</v>
      </c>
    </row>
    <row r="1004" spans="1:6" x14ac:dyDescent="0.25">
      <c r="A1004">
        <v>533.19104003906295</v>
      </c>
      <c r="B1004">
        <v>0.20486348867416401</v>
      </c>
      <c r="C1004">
        <v>0.36936748027801503</v>
      </c>
      <c r="D1004">
        <v>0.53840160369873002</v>
      </c>
      <c r="E1004">
        <v>1.2367094755172701</v>
      </c>
      <c r="F1004">
        <v>4.6248625963926301E-2</v>
      </c>
    </row>
    <row r="1005" spans="1:6" x14ac:dyDescent="0.25">
      <c r="A1005">
        <v>533.53216552734398</v>
      </c>
      <c r="B1005">
        <v>0.20341092348098799</v>
      </c>
      <c r="C1005">
        <v>0.366969794034958</v>
      </c>
      <c r="D1005">
        <v>0.53481423854827903</v>
      </c>
      <c r="E1005">
        <v>1.2306056022644001</v>
      </c>
      <c r="F1005">
        <v>4.6246249228715897E-2</v>
      </c>
    </row>
    <row r="1006" spans="1:6" x14ac:dyDescent="0.25">
      <c r="A1006">
        <v>533.87316894531295</v>
      </c>
      <c r="B1006">
        <v>0.201991051435471</v>
      </c>
      <c r="C1006">
        <v>0.36459842324256903</v>
      </c>
      <c r="D1006">
        <v>0.53127640485763605</v>
      </c>
      <c r="E1006">
        <v>1.2245670557022099</v>
      </c>
      <c r="F1006">
        <v>4.6250995248556102E-2</v>
      </c>
    </row>
    <row r="1007" spans="1:6" x14ac:dyDescent="0.25">
      <c r="A1007">
        <v>534.21429443359398</v>
      </c>
      <c r="B1007">
        <v>0.200602427124977</v>
      </c>
      <c r="C1007">
        <v>0.36225557327270502</v>
      </c>
      <c r="D1007">
        <v>0.52778744697570801</v>
      </c>
      <c r="E1007">
        <v>1.21861577033997</v>
      </c>
      <c r="F1007">
        <v>4.62627783417702E-2</v>
      </c>
    </row>
    <row r="1008" spans="1:6" x14ac:dyDescent="0.25">
      <c r="A1008">
        <v>534.555419921875</v>
      </c>
      <c r="B1008">
        <v>0.199243664741516</v>
      </c>
      <c r="C1008">
        <v>0.35993984341621399</v>
      </c>
      <c r="D1008">
        <v>0.52434498071670499</v>
      </c>
      <c r="E1008">
        <v>1.2127318382263199</v>
      </c>
      <c r="F1008">
        <v>4.6280685812234899E-2</v>
      </c>
    </row>
    <row r="1009" spans="1:6" x14ac:dyDescent="0.25">
      <c r="A1009">
        <v>534.896484375</v>
      </c>
      <c r="B1009">
        <v>0.197915390133858</v>
      </c>
      <c r="C1009">
        <v>0.35765239596366899</v>
      </c>
      <c r="D1009">
        <v>0.52095055580139205</v>
      </c>
      <c r="E1009">
        <v>1.2069242000579801</v>
      </c>
      <c r="F1009">
        <v>4.6305298805236803E-2</v>
      </c>
    </row>
    <row r="1010" spans="1:6" x14ac:dyDescent="0.25">
      <c r="A1010">
        <v>535.23767089843795</v>
      </c>
      <c r="B1010">
        <v>0.19661559164524101</v>
      </c>
      <c r="C1010">
        <v>0.35539203882217402</v>
      </c>
      <c r="D1010">
        <v>0.51760381460189797</v>
      </c>
      <c r="E1010">
        <v>1.20118844509125</v>
      </c>
      <c r="F1010">
        <v>4.6335592865943902E-2</v>
      </c>
    </row>
    <row r="1011" spans="1:6" x14ac:dyDescent="0.25">
      <c r="A1011">
        <v>535.57879638671898</v>
      </c>
      <c r="B1011">
        <v>0.195343092083931</v>
      </c>
      <c r="C1011">
        <v>0.353157848119736</v>
      </c>
      <c r="D1011">
        <v>0.51430290937423695</v>
      </c>
      <c r="E1011">
        <v>1.1955304145812999</v>
      </c>
      <c r="F1011">
        <v>4.6370886266231502E-2</v>
      </c>
    </row>
    <row r="1012" spans="1:6" x14ac:dyDescent="0.25">
      <c r="A1012">
        <v>535.91998291015602</v>
      </c>
      <c r="B1012">
        <v>0.19409713149070701</v>
      </c>
      <c r="C1012">
        <v>0.35095050930976901</v>
      </c>
      <c r="D1012">
        <v>0.51104563474655196</v>
      </c>
      <c r="E1012">
        <v>1.1899454593658401</v>
      </c>
      <c r="F1012">
        <v>4.6410266309976599E-2</v>
      </c>
    </row>
    <row r="1013" spans="1:6" x14ac:dyDescent="0.25">
      <c r="A1013">
        <v>536.26110839843795</v>
      </c>
      <c r="B1013">
        <v>0.19287629425525701</v>
      </c>
      <c r="C1013">
        <v>0.348770081996918</v>
      </c>
      <c r="D1013">
        <v>0.50783061981201205</v>
      </c>
      <c r="E1013">
        <v>1.1844277381896999</v>
      </c>
      <c r="F1013">
        <v>4.6452637761831297E-2</v>
      </c>
    </row>
    <row r="1014" spans="1:6" x14ac:dyDescent="0.25">
      <c r="A1014">
        <v>536.60235595703102</v>
      </c>
      <c r="B1014">
        <v>0.19167929887771601</v>
      </c>
      <c r="C1014">
        <v>0.346615761518478</v>
      </c>
      <c r="D1014">
        <v>0.50465464591980003</v>
      </c>
      <c r="E1014">
        <v>1.1789858341217001</v>
      </c>
      <c r="F1014">
        <v>4.6496409922838197E-2</v>
      </c>
    </row>
    <row r="1015" spans="1:6" x14ac:dyDescent="0.25">
      <c r="A1015">
        <v>536.94354248046898</v>
      </c>
      <c r="B1015">
        <v>0.190503835678101</v>
      </c>
      <c r="C1015">
        <v>0.34448993206024198</v>
      </c>
      <c r="D1015">
        <v>0.50151592493057295</v>
      </c>
      <c r="E1015">
        <v>1.1736205816268901</v>
      </c>
      <c r="F1015">
        <v>4.6540334820747403E-2</v>
      </c>
    </row>
    <row r="1016" spans="1:6" x14ac:dyDescent="0.25">
      <c r="A1016">
        <v>537.28466796875</v>
      </c>
      <c r="B1016">
        <v>0.18934935331344599</v>
      </c>
      <c r="C1016">
        <v>0.34239035844802901</v>
      </c>
      <c r="D1016">
        <v>0.49841058254241899</v>
      </c>
      <c r="E1016">
        <v>1.1683087348937999</v>
      </c>
      <c r="F1016">
        <v>4.6583015471696902E-2</v>
      </c>
    </row>
    <row r="1017" spans="1:6" x14ac:dyDescent="0.25">
      <c r="A1017">
        <v>537.6259765625</v>
      </c>
      <c r="B1017">
        <v>0.18821555376052901</v>
      </c>
      <c r="C1017">
        <v>0.34031775593757602</v>
      </c>
      <c r="D1017">
        <v>0.49533960223197898</v>
      </c>
      <c r="E1017">
        <v>1.1630539894103999</v>
      </c>
      <c r="F1017">
        <v>4.6624585986137397E-2</v>
      </c>
    </row>
    <row r="1018" spans="1:6" x14ac:dyDescent="0.25">
      <c r="A1018">
        <v>537.96716308593795</v>
      </c>
      <c r="B1018">
        <v>0.187100574374199</v>
      </c>
      <c r="C1018">
        <v>0.33827039599418601</v>
      </c>
      <c r="D1018">
        <v>0.49230024218559298</v>
      </c>
      <c r="E1018">
        <v>1.1578471660614</v>
      </c>
      <c r="F1018">
        <v>4.6662807464599602E-2</v>
      </c>
    </row>
    <row r="1019" spans="1:6" x14ac:dyDescent="0.25">
      <c r="A1019">
        <v>538.30841064453102</v>
      </c>
      <c r="B1019">
        <v>0.18600276112556499</v>
      </c>
      <c r="C1019">
        <v>0.33624777197837802</v>
      </c>
      <c r="D1019">
        <v>0.48928865790367099</v>
      </c>
      <c r="E1019">
        <v>1.1526849269866899</v>
      </c>
      <c r="F1019">
        <v>4.66970652341843E-2</v>
      </c>
    </row>
    <row r="1020" spans="1:6" x14ac:dyDescent="0.25">
      <c r="A1020">
        <v>538.64971923828102</v>
      </c>
      <c r="B1020">
        <v>0.184921234846115</v>
      </c>
      <c r="C1020">
        <v>0.334250658750534</v>
      </c>
      <c r="D1020">
        <v>0.48630273342132602</v>
      </c>
      <c r="E1020">
        <v>1.1475567817687999</v>
      </c>
      <c r="F1020">
        <v>4.6725779771804803E-2</v>
      </c>
    </row>
    <row r="1021" spans="1:6" x14ac:dyDescent="0.25">
      <c r="A1021">
        <v>538.99090576171898</v>
      </c>
      <c r="B1021">
        <v>0.18385481834411599</v>
      </c>
      <c r="C1021">
        <v>0.33227917551994302</v>
      </c>
      <c r="D1021">
        <v>0.48334115743637102</v>
      </c>
      <c r="E1021">
        <v>1.1424595117569001</v>
      </c>
      <c r="F1021">
        <v>4.6747941523790401E-2</v>
      </c>
    </row>
    <row r="1022" spans="1:6" x14ac:dyDescent="0.25">
      <c r="A1022">
        <v>539.33233642578102</v>
      </c>
      <c r="B1022">
        <v>0.182802319526672</v>
      </c>
      <c r="C1022">
        <v>0.33033150434494002</v>
      </c>
      <c r="D1022">
        <v>0.48040124773979198</v>
      </c>
      <c r="E1022">
        <v>1.1373932361602801</v>
      </c>
      <c r="F1022">
        <v>4.6762153506278999E-2</v>
      </c>
    </row>
    <row r="1023" spans="1:6" x14ac:dyDescent="0.25">
      <c r="A1023">
        <v>539.673583984375</v>
      </c>
      <c r="B1023">
        <v>0.181762084364891</v>
      </c>
      <c r="C1023">
        <v>0.32840955257415799</v>
      </c>
      <c r="D1023">
        <v>0.47748169302940402</v>
      </c>
      <c r="E1023">
        <v>1.13234746456146</v>
      </c>
      <c r="F1023">
        <v>4.6768032014369999E-2</v>
      </c>
    </row>
    <row r="1024" spans="1:6" x14ac:dyDescent="0.25">
      <c r="A1024">
        <v>540.014892578125</v>
      </c>
      <c r="B1024">
        <v>0.180734679102898</v>
      </c>
      <c r="C1024">
        <v>0.32650989294052102</v>
      </c>
      <c r="D1024">
        <v>0.474580138921738</v>
      </c>
      <c r="E1024">
        <v>1.12730824947357</v>
      </c>
      <c r="F1024">
        <v>4.67652156949043E-2</v>
      </c>
    </row>
    <row r="1025" spans="1:6" x14ac:dyDescent="0.25">
      <c r="A1025">
        <v>540.356201171875</v>
      </c>
      <c r="B1025">
        <v>0.17971915006637601</v>
      </c>
      <c r="C1025">
        <v>0.32463327050209001</v>
      </c>
      <c r="D1025">
        <v>0.47169855237007102</v>
      </c>
      <c r="E1025">
        <v>1.1222784519195601</v>
      </c>
      <c r="F1025">
        <v>4.67542074620724E-2</v>
      </c>
    </row>
    <row r="1026" spans="1:6" x14ac:dyDescent="0.25">
      <c r="A1026">
        <v>540.697509765625</v>
      </c>
      <c r="B1026">
        <v>0.17871427536010701</v>
      </c>
      <c r="C1026">
        <v>0.32277777791023299</v>
      </c>
      <c r="D1026">
        <v>0.46883392333984403</v>
      </c>
      <c r="E1026">
        <v>1.1172519922256501</v>
      </c>
      <c r="F1026">
        <v>4.6733155846595799E-2</v>
      </c>
    </row>
    <row r="1027" spans="1:6" x14ac:dyDescent="0.25">
      <c r="A1027">
        <v>541.03894042968795</v>
      </c>
      <c r="B1027">
        <v>0.17771863937377899</v>
      </c>
      <c r="C1027">
        <v>0.32094389200210599</v>
      </c>
      <c r="D1027">
        <v>0.46598449349403398</v>
      </c>
      <c r="E1027">
        <v>1.1122270822525</v>
      </c>
      <c r="F1027">
        <v>4.6702835708856603E-2</v>
      </c>
    </row>
    <row r="1028" spans="1:6" x14ac:dyDescent="0.25">
      <c r="A1028">
        <v>541.38024902343795</v>
      </c>
      <c r="B1028">
        <v>0.17673256993293801</v>
      </c>
      <c r="C1028">
        <v>0.31913176178932201</v>
      </c>
      <c r="D1028">
        <v>0.46315029263496399</v>
      </c>
      <c r="E1028">
        <v>1.1071994304657</v>
      </c>
      <c r="F1028">
        <v>4.6662218868732501E-2</v>
      </c>
    </row>
    <row r="1029" spans="1:6" x14ac:dyDescent="0.25">
      <c r="A1029">
        <v>541.7216796875</v>
      </c>
      <c r="B1029">
        <v>0.17575581371784199</v>
      </c>
      <c r="C1029">
        <v>0.31734067201614402</v>
      </c>
      <c r="D1029">
        <v>0.46033191680908198</v>
      </c>
      <c r="E1029">
        <v>1.10217177867889</v>
      </c>
      <c r="F1029">
        <v>4.6611860394477803E-2</v>
      </c>
    </row>
    <row r="1030" spans="1:6" x14ac:dyDescent="0.25">
      <c r="A1030">
        <v>542.06304931640602</v>
      </c>
      <c r="B1030">
        <v>0.174787923693657</v>
      </c>
      <c r="C1030">
        <v>0.31556883454322798</v>
      </c>
      <c r="D1030">
        <v>0.45752939581870999</v>
      </c>
      <c r="E1030">
        <v>1.0971441268920901</v>
      </c>
      <c r="F1030">
        <v>4.6551730483770398E-2</v>
      </c>
    </row>
    <row r="1031" spans="1:6" x14ac:dyDescent="0.25">
      <c r="A1031">
        <v>542.40441894531295</v>
      </c>
      <c r="B1031">
        <v>0.17382828891277299</v>
      </c>
      <c r="C1031">
        <v>0.313817858695984</v>
      </c>
      <c r="D1031">
        <v>0.45474296808242798</v>
      </c>
      <c r="E1031">
        <v>1.09211206436157</v>
      </c>
      <c r="F1031">
        <v>4.6482846140861497E-2</v>
      </c>
    </row>
    <row r="1032" spans="1:6" x14ac:dyDescent="0.25">
      <c r="A1032">
        <v>542.74591064453102</v>
      </c>
      <c r="B1032">
        <v>0.172877922654152</v>
      </c>
      <c r="C1032">
        <v>0.31208422780036899</v>
      </c>
      <c r="D1032">
        <v>0.45197328925132801</v>
      </c>
      <c r="E1032">
        <v>1.0870769023895299</v>
      </c>
      <c r="F1032">
        <v>4.6405758708715397E-2</v>
      </c>
    </row>
    <row r="1033" spans="1:6" x14ac:dyDescent="0.25">
      <c r="A1033">
        <v>543.08728027343795</v>
      </c>
      <c r="B1033">
        <v>0.17193572223186501</v>
      </c>
      <c r="C1033">
        <v>0.31036964058875999</v>
      </c>
      <c r="D1033">
        <v>0.44922310113906899</v>
      </c>
      <c r="E1033">
        <v>1.0820441246032699</v>
      </c>
      <c r="F1033">
        <v>4.6321161091327702E-2</v>
      </c>
    </row>
    <row r="1034" spans="1:6" x14ac:dyDescent="0.25">
      <c r="A1034">
        <v>543.42877197265602</v>
      </c>
      <c r="B1034">
        <v>0.17100153863430001</v>
      </c>
      <c r="C1034">
        <v>0.30867245793342601</v>
      </c>
      <c r="D1034">
        <v>0.44649070501327498</v>
      </c>
      <c r="E1034">
        <v>1.0770169496536299</v>
      </c>
      <c r="F1034">
        <v>4.6228364109993002E-2</v>
      </c>
    </row>
    <row r="1035" spans="1:6" x14ac:dyDescent="0.25">
      <c r="A1035">
        <v>543.770263671875</v>
      </c>
      <c r="B1035">
        <v>0.17007540166377999</v>
      </c>
      <c r="C1035">
        <v>0.30699419975280801</v>
      </c>
      <c r="D1035">
        <v>0.44377714395523099</v>
      </c>
      <c r="E1035">
        <v>1.07199811935425</v>
      </c>
      <c r="F1035">
        <v>4.6128943562507602E-2</v>
      </c>
    </row>
    <row r="1036" spans="1:6" x14ac:dyDescent="0.25">
      <c r="A1036">
        <v>544.11163330078102</v>
      </c>
      <c r="B1036">
        <v>0.16915887594223</v>
      </c>
      <c r="C1036">
        <v>0.30533346533775302</v>
      </c>
      <c r="D1036">
        <v>0.44108378887176503</v>
      </c>
      <c r="E1036">
        <v>1.06698942184448</v>
      </c>
      <c r="F1036">
        <v>4.6022593975067097E-2</v>
      </c>
    </row>
    <row r="1037" spans="1:6" x14ac:dyDescent="0.25">
      <c r="A1037">
        <v>544.45318603515602</v>
      </c>
      <c r="B1037">
        <v>0.16825214028358501</v>
      </c>
      <c r="C1037">
        <v>0.30368956923484802</v>
      </c>
      <c r="D1037">
        <v>0.43841257691383401</v>
      </c>
      <c r="E1037">
        <v>1.0619986057281501</v>
      </c>
      <c r="F1037">
        <v>4.5910868793726002E-2</v>
      </c>
    </row>
    <row r="1038" spans="1:6" x14ac:dyDescent="0.25">
      <c r="A1038">
        <v>544.79461669921898</v>
      </c>
      <c r="B1038">
        <v>0.167354986071587</v>
      </c>
      <c r="C1038">
        <v>0.30206143856048601</v>
      </c>
      <c r="D1038">
        <v>0.435764580965042</v>
      </c>
      <c r="E1038">
        <v>1.0570267438888601</v>
      </c>
      <c r="F1038">
        <v>4.5794174075126599E-2</v>
      </c>
    </row>
    <row r="1039" spans="1:6" x14ac:dyDescent="0.25">
      <c r="A1039">
        <v>545.13616943359398</v>
      </c>
      <c r="B1039">
        <v>0.16646739840507499</v>
      </c>
      <c r="C1039">
        <v>0.30044949054718001</v>
      </c>
      <c r="D1039">
        <v>0.43313968181610102</v>
      </c>
      <c r="E1039">
        <v>1.0520758628845199</v>
      </c>
      <c r="F1039">
        <v>4.5673355460166903E-2</v>
      </c>
    </row>
    <row r="1040" spans="1:6" x14ac:dyDescent="0.25">
      <c r="A1040">
        <v>545.47766113281295</v>
      </c>
      <c r="B1040">
        <v>0.165590345859528</v>
      </c>
      <c r="C1040">
        <v>0.29885065555572499</v>
      </c>
      <c r="D1040">
        <v>0.43053987622260997</v>
      </c>
      <c r="E1040">
        <v>1.0471502542495701</v>
      </c>
      <c r="F1040">
        <v>4.5549042522907299E-2</v>
      </c>
    </row>
    <row r="1041" spans="1:6" x14ac:dyDescent="0.25">
      <c r="A1041">
        <v>545.81915283203102</v>
      </c>
      <c r="B1041">
        <v>0.16472333669662501</v>
      </c>
      <c r="C1041">
        <v>0.29726636409759499</v>
      </c>
      <c r="D1041">
        <v>0.42796623706817599</v>
      </c>
      <c r="E1041">
        <v>1.0422552824020399</v>
      </c>
      <c r="F1041">
        <v>4.5421443879604298E-2</v>
      </c>
    </row>
    <row r="1042" spans="1:6" x14ac:dyDescent="0.25">
      <c r="A1042">
        <v>546.16076660156295</v>
      </c>
      <c r="B1042">
        <v>0.16386713087558699</v>
      </c>
      <c r="C1042">
        <v>0.29569476842880199</v>
      </c>
      <c r="D1042">
        <v>0.42541816830635099</v>
      </c>
      <c r="E1042">
        <v>1.0373950004577599</v>
      </c>
      <c r="F1042">
        <v>4.5290514826774597E-2</v>
      </c>
    </row>
    <row r="1043" spans="1:6" x14ac:dyDescent="0.25">
      <c r="A1043">
        <v>546.50231933593795</v>
      </c>
      <c r="B1043">
        <v>0.16302235424518599</v>
      </c>
      <c r="C1043">
        <v>0.29413634538650502</v>
      </c>
      <c r="D1043">
        <v>0.42289674282074002</v>
      </c>
      <c r="E1043">
        <v>1.0325691699981701</v>
      </c>
      <c r="F1043">
        <v>4.5157320797443397E-2</v>
      </c>
    </row>
    <row r="1044" spans="1:6" x14ac:dyDescent="0.25">
      <c r="A1044">
        <v>546.84387207031295</v>
      </c>
      <c r="B1044">
        <v>0.16218958795070601</v>
      </c>
      <c r="C1044">
        <v>0.29258811473846402</v>
      </c>
      <c r="D1044">
        <v>0.42040246725082397</v>
      </c>
      <c r="E1044">
        <v>1.0277805328369101</v>
      </c>
      <c r="F1044">
        <v>4.5021798461675602E-2</v>
      </c>
    </row>
    <row r="1045" spans="1:6" x14ac:dyDescent="0.25">
      <c r="A1045">
        <v>547.18548583984398</v>
      </c>
      <c r="B1045">
        <v>0.161367982625961</v>
      </c>
      <c r="C1045">
        <v>0.29104959964752197</v>
      </c>
      <c r="D1045">
        <v>0.41793608665466297</v>
      </c>
      <c r="E1045">
        <v>1.02303743362427</v>
      </c>
      <c r="F1045">
        <v>4.4884983450174297E-2</v>
      </c>
    </row>
    <row r="1046" spans="1:6" x14ac:dyDescent="0.25">
      <c r="A1046">
        <v>547.52697753906295</v>
      </c>
      <c r="B1046">
        <v>0.16055661439895599</v>
      </c>
      <c r="C1046">
        <v>0.28951960802078203</v>
      </c>
      <c r="D1046">
        <v>0.41549718379974399</v>
      </c>
      <c r="E1046">
        <v>1.0183368921279901</v>
      </c>
      <c r="F1046">
        <v>4.4746689498424502E-2</v>
      </c>
    </row>
    <row r="1047" spans="1:6" x14ac:dyDescent="0.25">
      <c r="A1047">
        <v>547.86865234375</v>
      </c>
      <c r="B1047">
        <v>0.159755244851112</v>
      </c>
      <c r="C1047">
        <v>0.28799697756767301</v>
      </c>
      <c r="D1047">
        <v>0.41308394074440002</v>
      </c>
      <c r="E1047">
        <v>1.01368260383606</v>
      </c>
      <c r="F1047">
        <v>4.4606983661651597E-2</v>
      </c>
    </row>
    <row r="1048" spans="1:6" x14ac:dyDescent="0.25">
      <c r="A1048">
        <v>548.21026611328102</v>
      </c>
      <c r="B1048">
        <v>0.15896441042423201</v>
      </c>
      <c r="C1048">
        <v>0.28647968173027</v>
      </c>
      <c r="D1048">
        <v>0.41069787740707397</v>
      </c>
      <c r="E1048">
        <v>1.0090746879577599</v>
      </c>
      <c r="F1048">
        <v>4.4466733932495103E-2</v>
      </c>
    </row>
    <row r="1049" spans="1:6" x14ac:dyDescent="0.25">
      <c r="A1049">
        <v>548.55187988281295</v>
      </c>
      <c r="B1049">
        <v>0.158183574676514</v>
      </c>
      <c r="C1049">
        <v>0.28496879339218101</v>
      </c>
      <c r="D1049">
        <v>0.40833753347396901</v>
      </c>
      <c r="E1049">
        <v>1.00451648235321</v>
      </c>
      <c r="F1049">
        <v>4.4325344264507301E-2</v>
      </c>
    </row>
    <row r="1050" spans="1:6" x14ac:dyDescent="0.25">
      <c r="A1050">
        <v>548.89361572265602</v>
      </c>
      <c r="B1050">
        <v>0.157412484288216</v>
      </c>
      <c r="C1050">
        <v>0.28346228599548301</v>
      </c>
      <c r="D1050">
        <v>0.406001687049866</v>
      </c>
      <c r="E1050">
        <v>1.0000067949295</v>
      </c>
      <c r="F1050">
        <v>4.41830307245255E-2</v>
      </c>
    </row>
    <row r="1051" spans="1:6" x14ac:dyDescent="0.25">
      <c r="A1051">
        <v>549.23516845703102</v>
      </c>
      <c r="B1051">
        <v>0.15665078163147</v>
      </c>
      <c r="C1051">
        <v>0.281960129737854</v>
      </c>
      <c r="D1051">
        <v>0.403689324855804</v>
      </c>
      <c r="E1051">
        <v>0.99554336071014404</v>
      </c>
      <c r="F1051">
        <v>4.4040311127901098E-2</v>
      </c>
    </row>
    <row r="1052" spans="1:6" x14ac:dyDescent="0.25">
      <c r="A1052">
        <v>549.576904296875</v>
      </c>
      <c r="B1052">
        <v>0.15589712560176799</v>
      </c>
      <c r="C1052">
        <v>0.28045952320098899</v>
      </c>
      <c r="D1052">
        <v>0.40139868855476402</v>
      </c>
      <c r="E1052">
        <v>0.99112957715988204</v>
      </c>
      <c r="F1052">
        <v>4.38972897827625E-2</v>
      </c>
    </row>
    <row r="1053" spans="1:6" x14ac:dyDescent="0.25">
      <c r="A1053">
        <v>549.91857910156295</v>
      </c>
      <c r="B1053">
        <v>0.15515030920505499</v>
      </c>
      <c r="C1053">
        <v>0.27896153926849399</v>
      </c>
      <c r="D1053">
        <v>0.39912891387939498</v>
      </c>
      <c r="E1053">
        <v>0.986769258975983</v>
      </c>
      <c r="F1053">
        <v>4.3754220008850098E-2</v>
      </c>
    </row>
    <row r="1054" spans="1:6" x14ac:dyDescent="0.25">
      <c r="A1054">
        <v>550.26025390625</v>
      </c>
      <c r="B1054">
        <v>0.15440939366817499</v>
      </c>
      <c r="C1054">
        <v>0.277465850114822</v>
      </c>
      <c r="D1054">
        <v>0.39687848091125499</v>
      </c>
      <c r="E1054">
        <v>0.98245596885681197</v>
      </c>
      <c r="F1054">
        <v>4.3610922992229503E-2</v>
      </c>
    </row>
    <row r="1055" spans="1:6" x14ac:dyDescent="0.25">
      <c r="A1055">
        <v>550.60198974609398</v>
      </c>
      <c r="B1055">
        <v>0.153674006462097</v>
      </c>
      <c r="C1055">
        <v>0.27597159147262601</v>
      </c>
      <c r="D1055">
        <v>0.394644916057587</v>
      </c>
      <c r="E1055">
        <v>0.97819191217422496</v>
      </c>
      <c r="F1055">
        <v>4.3467719107866301E-2</v>
      </c>
    </row>
    <row r="1056" spans="1:6" x14ac:dyDescent="0.25">
      <c r="A1056">
        <v>550.94366455078102</v>
      </c>
      <c r="B1056">
        <v>0.15294437110424</v>
      </c>
      <c r="C1056">
        <v>0.27447953820228599</v>
      </c>
      <c r="D1056">
        <v>0.39242893457412698</v>
      </c>
      <c r="E1056">
        <v>0.97397392988205</v>
      </c>
      <c r="F1056">
        <v>4.3325893580913502E-2</v>
      </c>
    </row>
    <row r="1057" spans="1:6" x14ac:dyDescent="0.25">
      <c r="A1057">
        <v>551.285400390625</v>
      </c>
      <c r="B1057">
        <v>0.15221902728080799</v>
      </c>
      <c r="C1057">
        <v>0.272990792989731</v>
      </c>
      <c r="D1057">
        <v>0.390226930379868</v>
      </c>
      <c r="E1057">
        <v>0.96980297565460205</v>
      </c>
      <c r="F1057">
        <v>4.3184235692024203E-2</v>
      </c>
    </row>
    <row r="1058" spans="1:6" x14ac:dyDescent="0.25">
      <c r="A1058">
        <v>551.62713623046898</v>
      </c>
      <c r="B1058">
        <v>0.15149660408496901</v>
      </c>
      <c r="C1058">
        <v>0.27150467038154602</v>
      </c>
      <c r="D1058">
        <v>0.38803723454475397</v>
      </c>
      <c r="E1058">
        <v>0.96567410230636597</v>
      </c>
      <c r="F1058">
        <v>4.3043680489063298E-2</v>
      </c>
    </row>
    <row r="1059" spans="1:6" x14ac:dyDescent="0.25">
      <c r="A1059">
        <v>551.96887207031295</v>
      </c>
      <c r="B1059">
        <v>0.15077681839466101</v>
      </c>
      <c r="C1059">
        <v>0.27002191543579102</v>
      </c>
      <c r="D1059">
        <v>0.38585773110389698</v>
      </c>
      <c r="E1059">
        <v>0.96158623695373502</v>
      </c>
      <c r="F1059">
        <v>4.29049506783485E-2</v>
      </c>
    </row>
    <row r="1060" spans="1:6" x14ac:dyDescent="0.25">
      <c r="A1060">
        <v>552.31072998046898</v>
      </c>
      <c r="B1060">
        <v>0.15005785226821899</v>
      </c>
      <c r="C1060">
        <v>0.26854190230369601</v>
      </c>
      <c r="D1060">
        <v>0.38368692994117698</v>
      </c>
      <c r="E1060">
        <v>0.95754116773605302</v>
      </c>
      <c r="F1060">
        <v>4.2768288403749501E-2</v>
      </c>
    </row>
    <row r="1061" spans="1:6" x14ac:dyDescent="0.25">
      <c r="A1061">
        <v>552.65246582031295</v>
      </c>
      <c r="B1061">
        <v>0.14933972060680401</v>
      </c>
      <c r="C1061">
        <v>0.26706746220588701</v>
      </c>
      <c r="D1061">
        <v>0.38152423501014698</v>
      </c>
      <c r="E1061">
        <v>0.95353579521179199</v>
      </c>
      <c r="F1061">
        <v>4.2633835226297399E-2</v>
      </c>
    </row>
    <row r="1062" spans="1:6" x14ac:dyDescent="0.25">
      <c r="A1062">
        <v>552.99426269531295</v>
      </c>
      <c r="B1062">
        <v>0.14862176775932301</v>
      </c>
      <c r="C1062">
        <v>0.26559913158416698</v>
      </c>
      <c r="D1062">
        <v>0.37936943769455</v>
      </c>
      <c r="E1062">
        <v>0.94956326484680198</v>
      </c>
      <c r="F1062">
        <v>4.2502261698246002E-2</v>
      </c>
    </row>
    <row r="1063" spans="1:6" x14ac:dyDescent="0.25">
      <c r="A1063">
        <v>553.33605957031295</v>
      </c>
      <c r="B1063">
        <v>0.14790390431881001</v>
      </c>
      <c r="C1063">
        <v>0.26413673162460299</v>
      </c>
      <c r="D1063">
        <v>0.37722063064575201</v>
      </c>
      <c r="E1063">
        <v>0.94562160968780495</v>
      </c>
      <c r="F1063">
        <v>4.2374260723590899E-2</v>
      </c>
    </row>
    <row r="1064" spans="1:6" x14ac:dyDescent="0.25">
      <c r="A1064">
        <v>553.67791748046898</v>
      </c>
      <c r="B1064">
        <v>0.14718633890152</v>
      </c>
      <c r="C1064">
        <v>0.26268228888511702</v>
      </c>
      <c r="D1064">
        <v>0.37507861852645902</v>
      </c>
      <c r="E1064">
        <v>0.94170826673507702</v>
      </c>
      <c r="F1064">
        <v>4.2250677943229703E-2</v>
      </c>
    </row>
    <row r="1065" spans="1:6" x14ac:dyDescent="0.25">
      <c r="A1065">
        <v>554.01971435546898</v>
      </c>
      <c r="B1065">
        <v>0.14646752178669001</v>
      </c>
      <c r="C1065">
        <v>0.26123625040054299</v>
      </c>
      <c r="D1065">
        <v>0.37294027209281899</v>
      </c>
      <c r="E1065">
        <v>0.93782055377960205</v>
      </c>
      <c r="F1065">
        <v>4.2130269110202803E-2</v>
      </c>
    </row>
    <row r="1066" spans="1:6" x14ac:dyDescent="0.25">
      <c r="A1066">
        <v>554.361572265625</v>
      </c>
      <c r="B1066">
        <v>0.145747125148773</v>
      </c>
      <c r="C1066">
        <v>0.25979861617088301</v>
      </c>
      <c r="D1066">
        <v>0.37080690264701799</v>
      </c>
      <c r="E1066">
        <v>0.93395543098449696</v>
      </c>
      <c r="F1066">
        <v>4.2014591395854999E-2</v>
      </c>
    </row>
    <row r="1067" spans="1:6" x14ac:dyDescent="0.25">
      <c r="A1067">
        <v>554.703369140625</v>
      </c>
      <c r="B1067">
        <v>0.14502598345279699</v>
      </c>
      <c r="C1067">
        <v>0.25837051868438698</v>
      </c>
      <c r="D1067">
        <v>0.36867824196815502</v>
      </c>
      <c r="E1067">
        <v>0.93011295795440696</v>
      </c>
      <c r="F1067">
        <v>4.1904203593730899E-2</v>
      </c>
    </row>
    <row r="1068" spans="1:6" x14ac:dyDescent="0.25">
      <c r="A1068">
        <v>555.04528808593795</v>
      </c>
      <c r="B1068">
        <v>0.144302427768707</v>
      </c>
      <c r="C1068">
        <v>0.25695219635963401</v>
      </c>
      <c r="D1068">
        <v>0.36655566096305803</v>
      </c>
      <c r="E1068">
        <v>0.92629325389862105</v>
      </c>
      <c r="F1068">
        <v>4.1798815131187397E-2</v>
      </c>
    </row>
    <row r="1069" spans="1:6" x14ac:dyDescent="0.25">
      <c r="A1069">
        <v>555.38720703125</v>
      </c>
      <c r="B1069">
        <v>0.143577545881271</v>
      </c>
      <c r="C1069">
        <v>0.255545973777771</v>
      </c>
      <c r="D1069">
        <v>0.36444011330604598</v>
      </c>
      <c r="E1069">
        <v>0.92249107360839799</v>
      </c>
      <c r="F1069">
        <v>4.1698560118675197E-2</v>
      </c>
    </row>
    <row r="1070" spans="1:6" x14ac:dyDescent="0.25">
      <c r="A1070">
        <v>555.72912597656295</v>
      </c>
      <c r="B1070">
        <v>0.14285059273243</v>
      </c>
      <c r="C1070">
        <v>0.25415131449699402</v>
      </c>
      <c r="D1070">
        <v>0.36233347654342701</v>
      </c>
      <c r="E1070">
        <v>0.91870605945587203</v>
      </c>
      <c r="F1070">
        <v>4.1604325175285298E-2</v>
      </c>
    </row>
    <row r="1071" spans="1:6" x14ac:dyDescent="0.25">
      <c r="A1071">
        <v>556.07092285156295</v>
      </c>
      <c r="B1071">
        <v>0.142121806740761</v>
      </c>
      <c r="C1071">
        <v>0.25276693701744102</v>
      </c>
      <c r="D1071">
        <v>0.36023455858230602</v>
      </c>
      <c r="E1071">
        <v>0.91493469476699796</v>
      </c>
      <c r="F1071">
        <v>4.15159165859222E-2</v>
      </c>
    </row>
    <row r="1072" spans="1:6" x14ac:dyDescent="0.25">
      <c r="A1072">
        <v>556.41290283203102</v>
      </c>
      <c r="B1072">
        <v>0.14139157533645599</v>
      </c>
      <c r="C1072">
        <v>0.251394182443619</v>
      </c>
      <c r="D1072">
        <v>0.35814529657363903</v>
      </c>
      <c r="E1072">
        <v>0.91118049621581998</v>
      </c>
      <c r="F1072">
        <v>4.1433170437812798E-2</v>
      </c>
    </row>
    <row r="1073" spans="1:6" x14ac:dyDescent="0.25">
      <c r="A1073">
        <v>556.75482177734398</v>
      </c>
      <c r="B1073">
        <v>0.140658885240555</v>
      </c>
      <c r="C1073">
        <v>0.25003254413604697</v>
      </c>
      <c r="D1073">
        <v>0.35606497526168801</v>
      </c>
      <c r="E1073">
        <v>0.90744072198867798</v>
      </c>
      <c r="F1073">
        <v>4.1355147957801798E-2</v>
      </c>
    </row>
    <row r="1074" spans="1:6" x14ac:dyDescent="0.25">
      <c r="A1074">
        <v>557.09680175781295</v>
      </c>
      <c r="B1074">
        <v>0.139924421906471</v>
      </c>
      <c r="C1074">
        <v>0.24868136644363401</v>
      </c>
      <c r="D1074">
        <v>0.35399767756462103</v>
      </c>
      <c r="E1074">
        <v>0.90371733903884899</v>
      </c>
      <c r="F1074">
        <v>4.1282873600721401E-2</v>
      </c>
    </row>
    <row r="1075" spans="1:6" x14ac:dyDescent="0.25">
      <c r="A1075">
        <v>557.438720703125</v>
      </c>
      <c r="B1075">
        <v>0.13918881118297599</v>
      </c>
      <c r="C1075">
        <v>0.24734097719192499</v>
      </c>
      <c r="D1075">
        <v>0.35194352269172702</v>
      </c>
      <c r="E1075">
        <v>0.90001171827316295</v>
      </c>
      <c r="F1075">
        <v>4.1216041892767001E-2</v>
      </c>
    </row>
    <row r="1076" spans="1:6" x14ac:dyDescent="0.25">
      <c r="A1076">
        <v>557.78070068359398</v>
      </c>
      <c r="B1076">
        <v>0.138450533151627</v>
      </c>
      <c r="C1076">
        <v>0.246010482311249</v>
      </c>
      <c r="D1076">
        <v>0.34990465641021701</v>
      </c>
      <c r="E1076">
        <v>0.89632439613342296</v>
      </c>
      <c r="F1076">
        <v>4.1153471916914E-2</v>
      </c>
    </row>
    <row r="1077" spans="1:6" x14ac:dyDescent="0.25">
      <c r="A1077">
        <v>558.12268066406295</v>
      </c>
      <c r="B1077">
        <v>0.137711375951767</v>
      </c>
      <c r="C1077">
        <v>0.24469023942947399</v>
      </c>
      <c r="D1077">
        <v>0.34788119792938199</v>
      </c>
      <c r="E1077">
        <v>0.89265316724777199</v>
      </c>
      <c r="F1077">
        <v>4.1095264256000498E-2</v>
      </c>
    </row>
    <row r="1078" spans="1:6" x14ac:dyDescent="0.25">
      <c r="A1078">
        <v>558.46466064453102</v>
      </c>
      <c r="B1078">
        <v>0.136970520019531</v>
      </c>
      <c r="C1078">
        <v>0.24337802827358199</v>
      </c>
      <c r="D1078">
        <v>0.345875144004822</v>
      </c>
      <c r="E1078">
        <v>0.88900333642959595</v>
      </c>
      <c r="F1078">
        <v>4.1041441261768299E-2</v>
      </c>
    </row>
    <row r="1079" spans="1:6" x14ac:dyDescent="0.25">
      <c r="A1079">
        <v>558.806640625</v>
      </c>
      <c r="B1079">
        <v>0.13622885942459101</v>
      </c>
      <c r="C1079">
        <v>0.24207146465778401</v>
      </c>
      <c r="D1079">
        <v>0.34388387203216603</v>
      </c>
      <c r="E1079">
        <v>0.88536959886550903</v>
      </c>
      <c r="F1079">
        <v>4.09907288849354E-2</v>
      </c>
    </row>
    <row r="1080" spans="1:6" x14ac:dyDescent="0.25">
      <c r="A1080">
        <v>559.14874267578102</v>
      </c>
      <c r="B1080">
        <v>0.13548651337623599</v>
      </c>
      <c r="C1080">
        <v>0.24077166616916701</v>
      </c>
      <c r="D1080">
        <v>0.341909348964691</v>
      </c>
      <c r="E1080">
        <v>0.88176012039184604</v>
      </c>
      <c r="F1080">
        <v>4.09425646066666E-2</v>
      </c>
    </row>
    <row r="1081" spans="1:6" x14ac:dyDescent="0.25">
      <c r="A1081">
        <v>559.49066162109398</v>
      </c>
      <c r="B1081">
        <v>0.13474257290363301</v>
      </c>
      <c r="C1081">
        <v>0.239476889371872</v>
      </c>
      <c r="D1081">
        <v>0.339950680732727</v>
      </c>
      <c r="E1081">
        <v>0.87817072868347201</v>
      </c>
      <c r="F1081">
        <v>4.0896173566579798E-2</v>
      </c>
    </row>
    <row r="1082" spans="1:6" x14ac:dyDescent="0.25">
      <c r="A1082">
        <v>559.83270263671898</v>
      </c>
      <c r="B1082">
        <v>0.13399766385555301</v>
      </c>
      <c r="C1082">
        <v>0.238185584545136</v>
      </c>
      <c r="D1082">
        <v>0.33800974488258401</v>
      </c>
      <c r="E1082">
        <v>0.87460541725158703</v>
      </c>
      <c r="F1082">
        <v>4.0851626545190797E-2</v>
      </c>
    </row>
    <row r="1083" spans="1:6" x14ac:dyDescent="0.25">
      <c r="A1083">
        <v>560.1748046875</v>
      </c>
      <c r="B1083">
        <v>0.13325160741806</v>
      </c>
      <c r="C1083">
        <v>0.23689712584018699</v>
      </c>
      <c r="D1083">
        <v>0.33608356118202198</v>
      </c>
      <c r="E1083">
        <v>0.87106221914291404</v>
      </c>
      <c r="F1083">
        <v>4.0808063000440598E-2</v>
      </c>
    </row>
    <row r="1084" spans="1:6" x14ac:dyDescent="0.25">
      <c r="A1084">
        <v>560.516845703125</v>
      </c>
      <c r="B1084">
        <v>0.13250350952148399</v>
      </c>
      <c r="C1084">
        <v>0.235608875751495</v>
      </c>
      <c r="D1084">
        <v>0.33417218923568698</v>
      </c>
      <c r="E1084">
        <v>0.86754089593887296</v>
      </c>
      <c r="F1084">
        <v>4.0764089673757602E-2</v>
      </c>
    </row>
    <row r="1085" spans="1:6" x14ac:dyDescent="0.25">
      <c r="A1085">
        <v>560.85900878906295</v>
      </c>
      <c r="B1085">
        <v>0.131754904985428</v>
      </c>
      <c r="C1085">
        <v>0.23431992530822801</v>
      </c>
      <c r="D1085">
        <v>0.33227345347404502</v>
      </c>
      <c r="E1085">
        <v>0.86403685808181796</v>
      </c>
      <c r="F1085">
        <v>4.07199114561081E-2</v>
      </c>
    </row>
    <row r="1086" spans="1:6" x14ac:dyDescent="0.25">
      <c r="A1086">
        <v>561.20104980468795</v>
      </c>
      <c r="B1086">
        <v>0.13100452721118899</v>
      </c>
      <c r="C1086">
        <v>0.23302721977233901</v>
      </c>
      <c r="D1086">
        <v>0.33038684725761402</v>
      </c>
      <c r="E1086">
        <v>0.86055248975753795</v>
      </c>
      <c r="F1086">
        <v>4.0674783289432498E-2</v>
      </c>
    </row>
    <row r="1087" spans="1:6" x14ac:dyDescent="0.25">
      <c r="A1087">
        <v>561.54309082031295</v>
      </c>
      <c r="B1087">
        <v>0.130253210663795</v>
      </c>
      <c r="C1087">
        <v>0.23172889649868</v>
      </c>
      <c r="D1087">
        <v>0.32850801944732699</v>
      </c>
      <c r="E1087">
        <v>0.85707747936248802</v>
      </c>
      <c r="F1087">
        <v>4.0627416223287603E-2</v>
      </c>
    </row>
    <row r="1088" spans="1:6" x14ac:dyDescent="0.25">
      <c r="A1088">
        <v>561.88525390625</v>
      </c>
      <c r="B1088">
        <v>0.129499867558479</v>
      </c>
      <c r="C1088">
        <v>0.23042593896388999</v>
      </c>
      <c r="D1088">
        <v>0.32663747668266302</v>
      </c>
      <c r="E1088">
        <v>0.85361897945404097</v>
      </c>
      <c r="F1088">
        <v>4.0577571839094197E-2</v>
      </c>
    </row>
    <row r="1089" spans="1:6" x14ac:dyDescent="0.25">
      <c r="A1089">
        <v>562.22735595703102</v>
      </c>
      <c r="B1089">
        <v>0.12874346971511799</v>
      </c>
      <c r="C1089">
        <v>0.22911506891250599</v>
      </c>
      <c r="D1089">
        <v>0.32477235794067399</v>
      </c>
      <c r="E1089">
        <v>0.85016804933547996</v>
      </c>
      <c r="F1089">
        <v>4.0524560958147E-2</v>
      </c>
    </row>
    <row r="1090" spans="1:6" x14ac:dyDescent="0.25">
      <c r="A1090">
        <v>562.569580078125</v>
      </c>
      <c r="B1090">
        <v>0.12798419594764701</v>
      </c>
      <c r="C1090">
        <v>0.227794915437698</v>
      </c>
      <c r="D1090">
        <v>0.32291162014007602</v>
      </c>
      <c r="E1090">
        <v>0.84672570228576705</v>
      </c>
      <c r="F1090">
        <v>4.0468301624059698E-2</v>
      </c>
    </row>
    <row r="1091" spans="1:6" x14ac:dyDescent="0.25">
      <c r="A1091">
        <v>562.91168212890602</v>
      </c>
      <c r="B1091">
        <v>0.12722142040729501</v>
      </c>
      <c r="C1091">
        <v>0.226463973522186</v>
      </c>
      <c r="D1091">
        <v>0.32105073332786599</v>
      </c>
      <c r="E1091">
        <v>0.84328508377075195</v>
      </c>
      <c r="F1091">
        <v>4.0408007800579099E-2</v>
      </c>
    </row>
    <row r="1092" spans="1:6" x14ac:dyDescent="0.25">
      <c r="A1092">
        <v>563.25384521484398</v>
      </c>
      <c r="B1092">
        <v>0.12645415961742401</v>
      </c>
      <c r="C1092">
        <v>0.22511959075927701</v>
      </c>
      <c r="D1092">
        <v>0.31918939948081998</v>
      </c>
      <c r="E1092">
        <v>0.83984404802322399</v>
      </c>
      <c r="F1092">
        <v>4.03429940342903E-2</v>
      </c>
    </row>
    <row r="1093" spans="1:6" x14ac:dyDescent="0.25">
      <c r="A1093">
        <v>563.59600830078102</v>
      </c>
      <c r="B1093">
        <v>0.12568232417106601</v>
      </c>
      <c r="C1093">
        <v>0.22376145422458599</v>
      </c>
      <c r="D1093">
        <v>0.31732469797134399</v>
      </c>
      <c r="E1093">
        <v>0.83639389276504505</v>
      </c>
      <c r="F1093">
        <v>4.0273472666740397E-2</v>
      </c>
    </row>
    <row r="1094" spans="1:6" x14ac:dyDescent="0.25">
      <c r="A1094">
        <v>563.93811035156295</v>
      </c>
      <c r="B1094">
        <v>0.12490410357713699</v>
      </c>
      <c r="C1094">
        <v>0.222387209534645</v>
      </c>
      <c r="D1094">
        <v>0.31545484066009499</v>
      </c>
      <c r="E1094">
        <v>0.832935750484467</v>
      </c>
      <c r="F1094">
        <v>4.0198743343353299E-2</v>
      </c>
    </row>
    <row r="1095" spans="1:6" x14ac:dyDescent="0.25">
      <c r="A1095">
        <v>564.28039550781295</v>
      </c>
      <c r="B1095">
        <v>0.124119482934475</v>
      </c>
      <c r="C1095">
        <v>0.22099691629409801</v>
      </c>
      <c r="D1095">
        <v>0.31357622146606401</v>
      </c>
      <c r="E1095">
        <v>0.82946103811264005</v>
      </c>
      <c r="F1095">
        <v>4.0118359029293102E-2</v>
      </c>
    </row>
    <row r="1096" spans="1:6" x14ac:dyDescent="0.25">
      <c r="A1096">
        <v>564.62255859375</v>
      </c>
      <c r="B1096">
        <v>0.123326167464256</v>
      </c>
      <c r="C1096">
        <v>0.21959085762500799</v>
      </c>
      <c r="D1096">
        <v>0.31168895959854098</v>
      </c>
      <c r="E1096">
        <v>0.82597529888153098</v>
      </c>
      <c r="F1096">
        <v>4.0032301098108299E-2</v>
      </c>
    </row>
    <row r="1097" spans="1:6" x14ac:dyDescent="0.25">
      <c r="A1097">
        <v>564.96478271484398</v>
      </c>
      <c r="B1097">
        <v>0.12252351641655</v>
      </c>
      <c r="C1097">
        <v>0.21816617250442499</v>
      </c>
      <c r="D1097">
        <v>0.30979061126709001</v>
      </c>
      <c r="E1097">
        <v>0.82246947288513195</v>
      </c>
      <c r="F1097">
        <v>3.9940387010574299E-2</v>
      </c>
    </row>
    <row r="1098" spans="1:6" x14ac:dyDescent="0.25">
      <c r="A1098">
        <v>565.30706787109398</v>
      </c>
      <c r="B1098">
        <v>0.121711507439613</v>
      </c>
      <c r="C1098">
        <v>0.216723248362541</v>
      </c>
      <c r="D1098">
        <v>0.30788052082061801</v>
      </c>
      <c r="E1098">
        <v>0.81894391775131203</v>
      </c>
      <c r="F1098">
        <v>3.9842918515205397E-2</v>
      </c>
    </row>
    <row r="1099" spans="1:6" x14ac:dyDescent="0.25">
      <c r="A1099">
        <v>565.64929199218795</v>
      </c>
      <c r="B1099">
        <v>0.120888859033585</v>
      </c>
      <c r="C1099">
        <v>0.215261191129684</v>
      </c>
      <c r="D1099">
        <v>0.30595606565475503</v>
      </c>
      <c r="E1099">
        <v>0.81539344787597701</v>
      </c>
      <c r="F1099">
        <v>3.9739444851875298E-2</v>
      </c>
    </row>
    <row r="1100" spans="1:6" x14ac:dyDescent="0.25">
      <c r="A1100">
        <v>565.99157714843795</v>
      </c>
      <c r="B1100">
        <v>0.12005463242530801</v>
      </c>
      <c r="C1100">
        <v>0.21378007531166099</v>
      </c>
      <c r="D1100">
        <v>0.30401885509491</v>
      </c>
      <c r="E1100">
        <v>0.81181889772415206</v>
      </c>
      <c r="F1100">
        <v>3.9630245417356498E-2</v>
      </c>
    </row>
    <row r="1101" spans="1:6" x14ac:dyDescent="0.25">
      <c r="A1101">
        <v>566.33380126953102</v>
      </c>
      <c r="B1101">
        <v>0.119208484888077</v>
      </c>
      <c r="C1101">
        <v>0.212281063199043</v>
      </c>
      <c r="D1101">
        <v>0.302067130804062</v>
      </c>
      <c r="E1101">
        <v>0.80821585655212402</v>
      </c>
      <c r="F1101">
        <v>3.9515316486358601E-2</v>
      </c>
    </row>
    <row r="1102" spans="1:6" x14ac:dyDescent="0.25">
      <c r="A1102">
        <v>566.67608642578102</v>
      </c>
      <c r="B1102">
        <v>0.118349522352219</v>
      </c>
      <c r="C1102">
        <v>0.210764214396477</v>
      </c>
      <c r="D1102">
        <v>0.300100237131119</v>
      </c>
      <c r="E1102">
        <v>0.80459135770797696</v>
      </c>
      <c r="F1102">
        <v>3.9394807070493698E-2</v>
      </c>
    </row>
    <row r="1103" spans="1:6" x14ac:dyDescent="0.25">
      <c r="A1103">
        <v>567.01837158203102</v>
      </c>
      <c r="B1103">
        <v>0.117478236556053</v>
      </c>
      <c r="C1103">
        <v>0.20923165977001201</v>
      </c>
      <c r="D1103">
        <v>0.29811829328536998</v>
      </c>
      <c r="E1103">
        <v>0.80094438791275002</v>
      </c>
      <c r="F1103">
        <v>3.9268866181373603E-2</v>
      </c>
    </row>
    <row r="1104" spans="1:6" x14ac:dyDescent="0.25">
      <c r="A1104">
        <v>567.36065673828102</v>
      </c>
      <c r="B1104">
        <v>0.11659330874681501</v>
      </c>
      <c r="C1104">
        <v>0.20768417418003099</v>
      </c>
      <c r="D1104">
        <v>0.29612290859222401</v>
      </c>
      <c r="E1104">
        <v>0.79728138446807895</v>
      </c>
      <c r="F1104">
        <v>3.9137784391641603E-2</v>
      </c>
    </row>
    <row r="1105" spans="1:6" x14ac:dyDescent="0.25">
      <c r="A1105">
        <v>567.70306396484398</v>
      </c>
      <c r="B1105">
        <v>0.115695901215076</v>
      </c>
      <c r="C1105">
        <v>0.206122040748596</v>
      </c>
      <c r="D1105">
        <v>0.294114500284195</v>
      </c>
      <c r="E1105">
        <v>0.793598413467407</v>
      </c>
      <c r="F1105">
        <v>3.9002127945423098E-2</v>
      </c>
    </row>
    <row r="1106" spans="1:6" x14ac:dyDescent="0.25">
      <c r="A1106">
        <v>568.04534912109398</v>
      </c>
      <c r="B1106">
        <v>0.11478666216135</v>
      </c>
      <c r="C1106">
        <v>0.204548299312592</v>
      </c>
      <c r="D1106">
        <v>0.29209399223327598</v>
      </c>
      <c r="E1106">
        <v>0.789900302886963</v>
      </c>
      <c r="F1106">
        <v>3.8862220942974098E-2</v>
      </c>
    </row>
    <row r="1107" spans="1:6" x14ac:dyDescent="0.25">
      <c r="A1107">
        <v>568.38775634765602</v>
      </c>
      <c r="B1107">
        <v>0.11386550962925</v>
      </c>
      <c r="C1107">
        <v>0.20296426117420199</v>
      </c>
      <c r="D1107">
        <v>0.29006198048591603</v>
      </c>
      <c r="E1107">
        <v>0.786188364028931</v>
      </c>
      <c r="F1107">
        <v>3.8718115538358702E-2</v>
      </c>
    </row>
    <row r="1108" spans="1:6" x14ac:dyDescent="0.25">
      <c r="A1108">
        <v>568.73010253906295</v>
      </c>
      <c r="B1108">
        <v>0.112933479249477</v>
      </c>
      <c r="C1108">
        <v>0.20137274265289301</v>
      </c>
      <c r="D1108">
        <v>0.28802192211151101</v>
      </c>
      <c r="E1108">
        <v>0.78246885538101196</v>
      </c>
      <c r="F1108">
        <v>3.85705195367336E-2</v>
      </c>
    </row>
    <row r="1109" spans="1:6" x14ac:dyDescent="0.25">
      <c r="A1109">
        <v>569.07238769531295</v>
      </c>
      <c r="B1109">
        <v>0.11199203878641099</v>
      </c>
      <c r="C1109">
        <v>0.19977584481239299</v>
      </c>
      <c r="D1109">
        <v>0.28597348928451499</v>
      </c>
      <c r="E1109">
        <v>0.77874308824539196</v>
      </c>
      <c r="F1109">
        <v>3.8419313728809398E-2</v>
      </c>
    </row>
    <row r="1110" spans="1:6" x14ac:dyDescent="0.25">
      <c r="A1110">
        <v>569.41485595703102</v>
      </c>
      <c r="B1110">
        <v>0.111042268574238</v>
      </c>
      <c r="C1110">
        <v>0.198176249861717</v>
      </c>
      <c r="D1110">
        <v>0.28391873836517301</v>
      </c>
      <c r="E1110">
        <v>0.775021553039551</v>
      </c>
      <c r="F1110">
        <v>3.8265660405158997E-2</v>
      </c>
    </row>
    <row r="1111" spans="1:6" x14ac:dyDescent="0.25">
      <c r="A1111">
        <v>569.75714111328102</v>
      </c>
      <c r="B1111">
        <v>0.110086031258106</v>
      </c>
      <c r="C1111">
        <v>0.19657713174819899</v>
      </c>
      <c r="D1111">
        <v>0.28186094760894798</v>
      </c>
      <c r="E1111">
        <v>0.77130746841430697</v>
      </c>
      <c r="F1111">
        <v>3.8109660148620599E-2</v>
      </c>
    </row>
    <row r="1112" spans="1:6" x14ac:dyDescent="0.25">
      <c r="A1112">
        <v>570.09954833984398</v>
      </c>
      <c r="B1112">
        <v>0.109124176204205</v>
      </c>
      <c r="C1112">
        <v>0.19498050212860099</v>
      </c>
      <c r="D1112">
        <v>0.27980265021324202</v>
      </c>
      <c r="E1112">
        <v>0.76760417222976696</v>
      </c>
      <c r="F1112">
        <v>3.79521399736404E-2</v>
      </c>
    </row>
    <row r="1113" spans="1:6" x14ac:dyDescent="0.25">
      <c r="A1113">
        <v>570.44201660156295</v>
      </c>
      <c r="B1113">
        <v>0.108159109950066</v>
      </c>
      <c r="C1113">
        <v>0.19338890910148601</v>
      </c>
      <c r="D1113">
        <v>0.27774551510810902</v>
      </c>
      <c r="E1113">
        <v>0.76391220092773404</v>
      </c>
      <c r="F1113">
        <v>3.77936661243439E-2</v>
      </c>
    </row>
    <row r="1114" spans="1:6" x14ac:dyDescent="0.25">
      <c r="A1114">
        <v>570.78436279296898</v>
      </c>
      <c r="B1114">
        <v>0.10719258338213</v>
      </c>
      <c r="C1114">
        <v>0.19180561602115601</v>
      </c>
      <c r="D1114">
        <v>0.27569139003753701</v>
      </c>
      <c r="E1114">
        <v>0.76023852825164795</v>
      </c>
      <c r="F1114">
        <v>3.7634309381246601E-2</v>
      </c>
    </row>
    <row r="1115" spans="1:6" x14ac:dyDescent="0.25">
      <c r="A1115">
        <v>571.12689208984398</v>
      </c>
      <c r="B1115">
        <v>0.10622588545084</v>
      </c>
      <c r="C1115">
        <v>0.19023260474205</v>
      </c>
      <c r="D1115">
        <v>0.27364319562911998</v>
      </c>
      <c r="E1115">
        <v>0.75658726692199696</v>
      </c>
      <c r="F1115">
        <v>3.7474714219570202E-2</v>
      </c>
    </row>
    <row r="1116" spans="1:6" x14ac:dyDescent="0.25">
      <c r="A1116">
        <v>571.46929931640602</v>
      </c>
      <c r="B1116">
        <v>0.105261325836182</v>
      </c>
      <c r="C1116">
        <v>0.188672229647636</v>
      </c>
      <c r="D1116">
        <v>0.27160406112670898</v>
      </c>
      <c r="E1116">
        <v>0.752963066101074</v>
      </c>
      <c r="F1116">
        <v>3.7315215915441499E-2</v>
      </c>
    </row>
    <row r="1117" spans="1:6" x14ac:dyDescent="0.25">
      <c r="A1117">
        <v>571.811767578125</v>
      </c>
      <c r="B1117">
        <v>0.10430057346820799</v>
      </c>
      <c r="C1117">
        <v>0.18712645769119299</v>
      </c>
      <c r="D1117">
        <v>0.26957443356513999</v>
      </c>
      <c r="E1117">
        <v>0.749367475509644</v>
      </c>
      <c r="F1117">
        <v>3.7155963480472599E-2</v>
      </c>
    </row>
    <row r="1118" spans="1:6" x14ac:dyDescent="0.25">
      <c r="A1118">
        <v>572.154296875</v>
      </c>
      <c r="B1118">
        <v>0.103345058858395</v>
      </c>
      <c r="C1118">
        <v>0.18559801578521701</v>
      </c>
      <c r="D1118">
        <v>0.26755717396736101</v>
      </c>
      <c r="E1118">
        <v>0.74580824375152599</v>
      </c>
      <c r="F1118">
        <v>3.6998435854911797E-2</v>
      </c>
    </row>
    <row r="1119" spans="1:6" x14ac:dyDescent="0.25">
      <c r="A1119">
        <v>572.49670410156295</v>
      </c>
      <c r="B1119">
        <v>0.102396443486214</v>
      </c>
      <c r="C1119">
        <v>0.18408840894699099</v>
      </c>
      <c r="D1119">
        <v>0.26555520296096802</v>
      </c>
      <c r="E1119">
        <v>0.74228566884994496</v>
      </c>
      <c r="F1119">
        <v>3.6842197179794298E-2</v>
      </c>
    </row>
    <row r="1120" spans="1:6" x14ac:dyDescent="0.25">
      <c r="A1120">
        <v>572.83923339843795</v>
      </c>
      <c r="B1120">
        <v>0.101455718278885</v>
      </c>
      <c r="C1120">
        <v>0.182598501443863</v>
      </c>
      <c r="D1120">
        <v>0.26356941461563099</v>
      </c>
      <c r="E1120">
        <v>0.73879760503768899</v>
      </c>
      <c r="F1120">
        <v>3.66882346570492E-2</v>
      </c>
    </row>
    <row r="1121" spans="1:6" x14ac:dyDescent="0.25">
      <c r="A1121">
        <v>573.18176269531295</v>
      </c>
      <c r="B1121">
        <v>0.100524187088013</v>
      </c>
      <c r="C1121">
        <v>0.18112887442112</v>
      </c>
      <c r="D1121">
        <v>0.26160052418708801</v>
      </c>
      <c r="E1121">
        <v>0.735346078872681</v>
      </c>
      <c r="F1121">
        <v>3.6536276340484598E-2</v>
      </c>
    </row>
    <row r="1122" spans="1:6" x14ac:dyDescent="0.25">
      <c r="A1122">
        <v>573.52429199218795</v>
      </c>
      <c r="B1122">
        <v>9.9603265523910495E-2</v>
      </c>
      <c r="C1122">
        <v>0.17968040704727201</v>
      </c>
      <c r="D1122">
        <v>0.25965064764022799</v>
      </c>
      <c r="E1122">
        <v>0.73193556070327803</v>
      </c>
      <c r="F1122">
        <v>3.6386732012033497E-2</v>
      </c>
    </row>
    <row r="1123" spans="1:6" x14ac:dyDescent="0.25">
      <c r="A1123">
        <v>573.86676025390602</v>
      </c>
      <c r="B1123">
        <v>9.8693519830703694E-2</v>
      </c>
      <c r="C1123">
        <v>0.17825345695018799</v>
      </c>
      <c r="D1123">
        <v>0.25772249698638899</v>
      </c>
      <c r="E1123">
        <v>0.72856700420379605</v>
      </c>
      <c r="F1123">
        <v>3.62403839826584E-2</v>
      </c>
    </row>
    <row r="1124" spans="1:6" x14ac:dyDescent="0.25">
      <c r="A1124">
        <v>574.20928955078102</v>
      </c>
      <c r="B1124">
        <v>9.7795762121677399E-2</v>
      </c>
      <c r="C1124">
        <v>0.1768479347229</v>
      </c>
      <c r="D1124">
        <v>0.25581705570220897</v>
      </c>
      <c r="E1124">
        <v>0.72524142265319802</v>
      </c>
      <c r="F1124">
        <v>3.60969826579094E-2</v>
      </c>
    </row>
    <row r="1125" spans="1:6" x14ac:dyDescent="0.25">
      <c r="A1125">
        <v>574.55194091796898</v>
      </c>
      <c r="B1125">
        <v>9.6910454332828494E-2</v>
      </c>
      <c r="C1125">
        <v>0.17546513676643399</v>
      </c>
      <c r="D1125">
        <v>0.25393468141555797</v>
      </c>
      <c r="E1125">
        <v>0.72195971012115501</v>
      </c>
      <c r="F1125">
        <v>3.5957332700491E-2</v>
      </c>
    </row>
    <row r="1126" spans="1:6" x14ac:dyDescent="0.25">
      <c r="A1126">
        <v>574.89447021484398</v>
      </c>
      <c r="B1126">
        <v>9.6038237214088398E-2</v>
      </c>
      <c r="C1126">
        <v>0.17410537600517301</v>
      </c>
      <c r="D1126">
        <v>0.25207737088203402</v>
      </c>
      <c r="E1126">
        <v>0.71872615814208995</v>
      </c>
      <c r="F1126">
        <v>3.5822525620460503E-2</v>
      </c>
    </row>
    <row r="1127" spans="1:6" x14ac:dyDescent="0.25">
      <c r="A1127">
        <v>575.237060546875</v>
      </c>
      <c r="B1127">
        <v>9.5179662108421298E-2</v>
      </c>
      <c r="C1127">
        <v>0.17276786267757399</v>
      </c>
      <c r="D1127">
        <v>0.25024664402008101</v>
      </c>
      <c r="E1127">
        <v>0.715537250041962</v>
      </c>
      <c r="F1127">
        <v>3.5691782832145698E-2</v>
      </c>
    </row>
    <row r="1128" spans="1:6" x14ac:dyDescent="0.25">
      <c r="A1128">
        <v>575.57965087890602</v>
      </c>
      <c r="B1128">
        <v>9.4335243105888394E-2</v>
      </c>
      <c r="C1128">
        <v>0.17145170271396601</v>
      </c>
      <c r="D1128">
        <v>0.24844248592853499</v>
      </c>
      <c r="E1128">
        <v>0.71239095926284801</v>
      </c>
      <c r="F1128">
        <v>3.5565961152315098E-2</v>
      </c>
    </row>
    <row r="1129" spans="1:6" x14ac:dyDescent="0.25">
      <c r="A1129">
        <v>575.92224121093795</v>
      </c>
      <c r="B1129">
        <v>9.3505389988422394E-2</v>
      </c>
      <c r="C1129">
        <v>0.17015600204467801</v>
      </c>
      <c r="D1129">
        <v>0.24666579067707101</v>
      </c>
      <c r="E1129">
        <v>0.70929121971130404</v>
      </c>
      <c r="F1129">
        <v>3.5444755107164397E-2</v>
      </c>
    </row>
    <row r="1130" spans="1:6" x14ac:dyDescent="0.25">
      <c r="A1130">
        <v>576.264892578125</v>
      </c>
      <c r="B1130">
        <v>9.2691406607627896E-2</v>
      </c>
      <c r="C1130">
        <v>0.168881475925446</v>
      </c>
      <c r="D1130">
        <v>0.24491937458515201</v>
      </c>
      <c r="E1130">
        <v>0.70624029636383101</v>
      </c>
      <c r="F1130">
        <v>3.5329245030880002E-2</v>
      </c>
    </row>
    <row r="1131" spans="1:6" x14ac:dyDescent="0.25">
      <c r="A1131">
        <v>576.60748291015602</v>
      </c>
      <c r="B1131">
        <v>9.1893181204795796E-2</v>
      </c>
      <c r="C1131">
        <v>0.16762806475162501</v>
      </c>
      <c r="D1131">
        <v>0.24320411682128901</v>
      </c>
      <c r="E1131">
        <v>0.70323812961578402</v>
      </c>
      <c r="F1131">
        <v>3.5219781100749997E-2</v>
      </c>
    </row>
    <row r="1132" spans="1:6" x14ac:dyDescent="0.25">
      <c r="A1132">
        <v>576.95007324218795</v>
      </c>
      <c r="B1132">
        <v>9.11107808351517E-2</v>
      </c>
      <c r="C1132">
        <v>0.16639548540115401</v>
      </c>
      <c r="D1132">
        <v>0.241520240902901</v>
      </c>
      <c r="E1132">
        <v>0.70028632879257202</v>
      </c>
      <c r="F1132">
        <v>3.5116147249937099E-2</v>
      </c>
    </row>
    <row r="1133" spans="1:6" x14ac:dyDescent="0.25">
      <c r="A1133">
        <v>577.29278564453102</v>
      </c>
      <c r="B1133">
        <v>9.0345583856105804E-2</v>
      </c>
      <c r="C1133">
        <v>0.16518560051917999</v>
      </c>
      <c r="D1133">
        <v>0.23986847698688499</v>
      </c>
      <c r="E1133">
        <v>0.69738650321960405</v>
      </c>
      <c r="F1133">
        <v>3.5019829869270297E-2</v>
      </c>
    </row>
    <row r="1134" spans="1:6" x14ac:dyDescent="0.25">
      <c r="A1134">
        <v>577.63537597656295</v>
      </c>
      <c r="B1134">
        <v>8.9598566293716403E-2</v>
      </c>
      <c r="C1134">
        <v>0.16399765014648399</v>
      </c>
      <c r="D1134">
        <v>0.238250836730003</v>
      </c>
      <c r="E1134">
        <v>0.69454079866409302</v>
      </c>
      <c r="F1134">
        <v>3.4931376576423603E-2</v>
      </c>
    </row>
    <row r="1135" spans="1:6" x14ac:dyDescent="0.25">
      <c r="A1135">
        <v>577.97814941406295</v>
      </c>
      <c r="B1135">
        <v>8.8870629668235807E-2</v>
      </c>
      <c r="C1135">
        <v>0.162831425666809</v>
      </c>
      <c r="D1135">
        <v>0.23666845262050601</v>
      </c>
      <c r="E1135">
        <v>0.69174695014953602</v>
      </c>
      <c r="F1135">
        <v>3.4850113093852997E-2</v>
      </c>
    </row>
    <row r="1136" spans="1:6" x14ac:dyDescent="0.25">
      <c r="A1136">
        <v>578.32073974609398</v>
      </c>
      <c r="B1136">
        <v>8.8163018226623494E-2</v>
      </c>
      <c r="C1136">
        <v>0.16168724000453899</v>
      </c>
      <c r="D1136">
        <v>0.23512241244316101</v>
      </c>
      <c r="E1136">
        <v>0.68900799751281705</v>
      </c>
      <c r="F1136">
        <v>3.47770787775517E-2</v>
      </c>
    </row>
    <row r="1137" spans="1:6" x14ac:dyDescent="0.25">
      <c r="A1137">
        <v>578.66345214843795</v>
      </c>
      <c r="B1137">
        <v>8.7476894259452806E-2</v>
      </c>
      <c r="C1137">
        <v>0.16056658327579501</v>
      </c>
      <c r="D1137">
        <v>0.23361431062221499</v>
      </c>
      <c r="E1137">
        <v>0.68632882833480802</v>
      </c>
      <c r="F1137">
        <v>3.47127430140972E-2</v>
      </c>
    </row>
    <row r="1138" spans="1:6" x14ac:dyDescent="0.25">
      <c r="A1138">
        <v>579.00622558593795</v>
      </c>
      <c r="B1138">
        <v>8.6813807487487807E-2</v>
      </c>
      <c r="C1138">
        <v>0.15947213768959001</v>
      </c>
      <c r="D1138">
        <v>0.23214684426784499</v>
      </c>
      <c r="E1138">
        <v>0.68371176719665505</v>
      </c>
      <c r="F1138">
        <v>3.4657962620258297E-2</v>
      </c>
    </row>
    <row r="1139" spans="1:6" x14ac:dyDescent="0.25">
      <c r="A1139">
        <v>579.348876953125</v>
      </c>
      <c r="B1139">
        <v>8.6174324154853807E-2</v>
      </c>
      <c r="C1139">
        <v>0.15840461850166301</v>
      </c>
      <c r="D1139">
        <v>0.23071946203708599</v>
      </c>
      <c r="E1139">
        <v>0.68115770816803001</v>
      </c>
      <c r="F1139">
        <v>3.4612584859132801E-2</v>
      </c>
    </row>
    <row r="1140" spans="1:6" x14ac:dyDescent="0.25">
      <c r="A1140">
        <v>579.691650390625</v>
      </c>
      <c r="B1140">
        <v>8.5559435188770294E-2</v>
      </c>
      <c r="C1140">
        <v>0.15736547112464899</v>
      </c>
      <c r="D1140">
        <v>0.229333460330963</v>
      </c>
      <c r="E1140">
        <v>0.67867010831832897</v>
      </c>
      <c r="F1140">
        <v>3.4576889127492898E-2</v>
      </c>
    </row>
    <row r="1141" spans="1:6" x14ac:dyDescent="0.25">
      <c r="A1141">
        <v>580.03430175781295</v>
      </c>
      <c r="B1141">
        <v>8.4972277283668504E-2</v>
      </c>
      <c r="C1141">
        <v>0.15635721385479001</v>
      </c>
      <c r="D1141">
        <v>0.22798949480056799</v>
      </c>
      <c r="E1141">
        <v>0.67624878883361805</v>
      </c>
      <c r="F1141">
        <v>3.45522128045559E-2</v>
      </c>
    </row>
    <row r="1142" spans="1:6" x14ac:dyDescent="0.25">
      <c r="A1142">
        <v>580.37713623046898</v>
      </c>
      <c r="B1142">
        <v>8.4413640201091794E-2</v>
      </c>
      <c r="C1142">
        <v>0.15537910163402599</v>
      </c>
      <c r="D1142">
        <v>0.22668910026550301</v>
      </c>
      <c r="E1142">
        <v>0.673894584178925</v>
      </c>
      <c r="F1142">
        <v>3.4538216888904599E-2</v>
      </c>
    </row>
    <row r="1143" spans="1:6" x14ac:dyDescent="0.25">
      <c r="A1143">
        <v>580.71990966796898</v>
      </c>
      <c r="B1143">
        <v>8.3884388208389296E-2</v>
      </c>
      <c r="C1143">
        <v>0.15443234145641299</v>
      </c>
      <c r="D1143">
        <v>0.22543181478977201</v>
      </c>
      <c r="E1143">
        <v>0.671608626842499</v>
      </c>
      <c r="F1143">
        <v>3.4534107893705403E-2</v>
      </c>
    </row>
    <row r="1144" spans="1:6" x14ac:dyDescent="0.25">
      <c r="A1144">
        <v>581.06262207031295</v>
      </c>
      <c r="B1144">
        <v>8.3385452628135695E-2</v>
      </c>
      <c r="C1144">
        <v>0.153518602252007</v>
      </c>
      <c r="D1144">
        <v>0.22421860694885301</v>
      </c>
      <c r="E1144">
        <v>0.66939431428909302</v>
      </c>
      <c r="F1144">
        <v>3.4540873020887403E-2</v>
      </c>
    </row>
    <row r="1145" spans="1:6" x14ac:dyDescent="0.25">
      <c r="A1145">
        <v>581.40545654296898</v>
      </c>
      <c r="B1145">
        <v>8.2917697727680206E-2</v>
      </c>
      <c r="C1145">
        <v>0.15264038741588601</v>
      </c>
      <c r="D1145">
        <v>0.223049506545067</v>
      </c>
      <c r="E1145">
        <v>0.66725355386733998</v>
      </c>
      <c r="F1145">
        <v>3.4558743238449097E-2</v>
      </c>
    </row>
    <row r="1146" spans="1:6" x14ac:dyDescent="0.25">
      <c r="A1146">
        <v>581.74822998046898</v>
      </c>
      <c r="B1146">
        <v>8.2481153309345204E-2</v>
      </c>
      <c r="C1146">
        <v>0.15179954469203899</v>
      </c>
      <c r="D1146">
        <v>0.22192519903183</v>
      </c>
      <c r="E1146">
        <v>0.66518706083297696</v>
      </c>
      <c r="F1146">
        <v>3.45874726772308E-2</v>
      </c>
    </row>
    <row r="1147" spans="1:6" x14ac:dyDescent="0.25">
      <c r="A1147">
        <v>582.09100341796898</v>
      </c>
      <c r="B1147">
        <v>8.2076340913772597E-2</v>
      </c>
      <c r="C1147">
        <v>0.150995552539825</v>
      </c>
      <c r="D1147">
        <v>0.22084379196167001</v>
      </c>
      <c r="E1147">
        <v>0.66319370269775402</v>
      </c>
      <c r="F1147">
        <v>3.4626554697751999E-2</v>
      </c>
    </row>
    <row r="1148" spans="1:6" x14ac:dyDescent="0.25">
      <c r="A1148">
        <v>582.433837890625</v>
      </c>
      <c r="B1148">
        <v>8.1703476607799502E-2</v>
      </c>
      <c r="C1148">
        <v>0.15022973716259</v>
      </c>
      <c r="D1148">
        <v>0.219806253910065</v>
      </c>
      <c r="E1148">
        <v>0.66127532720565796</v>
      </c>
      <c r="F1148">
        <v>3.4676454961299903E-2</v>
      </c>
    </row>
    <row r="1149" spans="1:6" x14ac:dyDescent="0.25">
      <c r="A1149">
        <v>582.77667236328102</v>
      </c>
      <c r="B1149">
        <v>8.1364423036575304E-2</v>
      </c>
      <c r="C1149">
        <v>0.14950302243232699</v>
      </c>
      <c r="D1149">
        <v>0.21881124377250699</v>
      </c>
      <c r="E1149">
        <v>0.65942865610122703</v>
      </c>
      <c r="F1149">
        <v>3.4737303853035001E-2</v>
      </c>
    </row>
    <row r="1150" spans="1:6" x14ac:dyDescent="0.25">
      <c r="A1150">
        <v>583.11956787109398</v>
      </c>
      <c r="B1150">
        <v>8.1057354807853699E-2</v>
      </c>
      <c r="C1150">
        <v>0.148813411593437</v>
      </c>
      <c r="D1150">
        <v>0.21785831451415999</v>
      </c>
      <c r="E1150">
        <v>0.65765380859375</v>
      </c>
      <c r="F1150">
        <v>3.4807872027158702E-2</v>
      </c>
    </row>
    <row r="1151" spans="1:6" x14ac:dyDescent="0.25">
      <c r="A1151">
        <v>583.46240234375</v>
      </c>
      <c r="B1151">
        <v>8.0781117081642206E-2</v>
      </c>
      <c r="C1151">
        <v>0.14816194772720301</v>
      </c>
      <c r="D1151">
        <v>0.21694499254226701</v>
      </c>
      <c r="E1151">
        <v>0.65595221519470204</v>
      </c>
      <c r="F1151">
        <v>3.4887265413999599E-2</v>
      </c>
    </row>
    <row r="1152" spans="1:6" x14ac:dyDescent="0.25">
      <c r="A1152">
        <v>583.80523681640602</v>
      </c>
      <c r="B1152">
        <v>8.0535225570201902E-2</v>
      </c>
      <c r="C1152">
        <v>0.14754924178123499</v>
      </c>
      <c r="D1152">
        <v>0.216071426868439</v>
      </c>
      <c r="E1152">
        <v>0.65432143211364702</v>
      </c>
      <c r="F1152">
        <v>3.4976046532392502E-2</v>
      </c>
    </row>
    <row r="1153" spans="1:6" x14ac:dyDescent="0.25">
      <c r="A1153">
        <v>584.14813232421898</v>
      </c>
      <c r="B1153">
        <v>8.0318585038185106E-2</v>
      </c>
      <c r="C1153">
        <v>0.14697515964508101</v>
      </c>
      <c r="D1153">
        <v>0.21523506939411199</v>
      </c>
      <c r="E1153">
        <v>0.65275901556015004</v>
      </c>
      <c r="F1153">
        <v>3.50735001266003E-2</v>
      </c>
    </row>
    <row r="1154" spans="1:6" x14ac:dyDescent="0.25">
      <c r="A1154">
        <v>584.49102783203102</v>
      </c>
      <c r="B1154">
        <v>8.0129124224185902E-2</v>
      </c>
      <c r="C1154">
        <v>0.14643828570842701</v>
      </c>
      <c r="D1154">
        <v>0.21443437039852101</v>
      </c>
      <c r="E1154">
        <v>0.65126192569732699</v>
      </c>
      <c r="F1154">
        <v>3.5178791731596E-2</v>
      </c>
    </row>
    <row r="1155" spans="1:6" x14ac:dyDescent="0.25">
      <c r="A1155">
        <v>584.83386230468795</v>
      </c>
      <c r="B1155">
        <v>7.9966202378272996E-2</v>
      </c>
      <c r="C1155">
        <v>0.14593547582626301</v>
      </c>
      <c r="D1155">
        <v>0.21366627514362299</v>
      </c>
      <c r="E1155">
        <v>0.64982438087463401</v>
      </c>
      <c r="F1155">
        <v>3.5291042178869199E-2</v>
      </c>
    </row>
    <row r="1156" spans="1:6" x14ac:dyDescent="0.25">
      <c r="A1156">
        <v>585.17681884765602</v>
      </c>
      <c r="B1156">
        <v>7.9827643930912004E-2</v>
      </c>
      <c r="C1156">
        <v>0.145466104149818</v>
      </c>
      <c r="D1156">
        <v>0.212929487228394</v>
      </c>
      <c r="E1156">
        <v>0.64844524860382102</v>
      </c>
      <c r="F1156">
        <v>3.5410556942224503E-2</v>
      </c>
    </row>
    <row r="1157" spans="1:6" x14ac:dyDescent="0.25">
      <c r="A1157">
        <v>585.51971435546898</v>
      </c>
      <c r="B1157">
        <v>7.9712413251399994E-2</v>
      </c>
      <c r="C1157">
        <v>0.14502829313278201</v>
      </c>
      <c r="D1157">
        <v>0.21222050487995101</v>
      </c>
      <c r="E1157">
        <v>0.64711862802505504</v>
      </c>
      <c r="F1157">
        <v>3.5536032170057297E-2</v>
      </c>
    </row>
    <row r="1158" spans="1:6" x14ac:dyDescent="0.25">
      <c r="A1158">
        <v>585.86267089843795</v>
      </c>
      <c r="B1158">
        <v>7.9616196453571306E-2</v>
      </c>
      <c r="C1158">
        <v>0.14461818337440499</v>
      </c>
      <c r="D1158">
        <v>0.21153730154037501</v>
      </c>
      <c r="E1158">
        <v>0.64584207534789995</v>
      </c>
      <c r="F1158">
        <v>3.5666156560182599E-2</v>
      </c>
    </row>
    <row r="1159" spans="1:6" x14ac:dyDescent="0.25">
      <c r="A1159">
        <v>586.20562744140602</v>
      </c>
      <c r="B1159">
        <v>7.9536698758602101E-2</v>
      </c>
      <c r="C1159">
        <v>0.144235789775848</v>
      </c>
      <c r="D1159">
        <v>0.210877105593681</v>
      </c>
      <c r="E1159">
        <v>0.64461320638656605</v>
      </c>
      <c r="F1159">
        <v>3.5800360143184697E-2</v>
      </c>
    </row>
    <row r="1160" spans="1:6" x14ac:dyDescent="0.25">
      <c r="A1160">
        <v>586.548583984375</v>
      </c>
      <c r="B1160">
        <v>7.9472690820693997E-2</v>
      </c>
      <c r="C1160">
        <v>0.14387875795364399</v>
      </c>
      <c r="D1160">
        <v>0.21023888885974901</v>
      </c>
      <c r="E1160">
        <v>0.643424272537231</v>
      </c>
      <c r="F1160">
        <v>3.5938754677772501E-2</v>
      </c>
    </row>
    <row r="1161" spans="1:6" x14ac:dyDescent="0.25">
      <c r="A1161">
        <v>586.89154052734398</v>
      </c>
      <c r="B1161">
        <v>7.9421296715736403E-2</v>
      </c>
      <c r="C1161">
        <v>0.143543660640717</v>
      </c>
      <c r="D1161">
        <v>0.20961865782737699</v>
      </c>
      <c r="E1161">
        <v>0.64227056503295898</v>
      </c>
      <c r="F1161">
        <v>3.6080181598663302E-2</v>
      </c>
    </row>
    <row r="1162" spans="1:6" x14ac:dyDescent="0.25">
      <c r="A1162">
        <v>587.23455810546898</v>
      </c>
      <c r="B1162">
        <v>7.9379923641681699E-2</v>
      </c>
      <c r="C1162">
        <v>0.14322666823864</v>
      </c>
      <c r="D1162">
        <v>0.20901389420032501</v>
      </c>
      <c r="E1162">
        <v>0.64114564657211304</v>
      </c>
      <c r="F1162">
        <v>3.6223869770765298E-2</v>
      </c>
    </row>
    <row r="1163" spans="1:6" x14ac:dyDescent="0.25">
      <c r="A1163">
        <v>587.57751464843795</v>
      </c>
      <c r="B1163">
        <v>7.9347170889377594E-2</v>
      </c>
      <c r="C1163">
        <v>0.14292319118976601</v>
      </c>
      <c r="D1163">
        <v>0.20842140913009599</v>
      </c>
      <c r="E1163">
        <v>0.64004200696945202</v>
      </c>
      <c r="F1163">
        <v>3.6368690431117998E-2</v>
      </c>
    </row>
    <row r="1164" spans="1:6" x14ac:dyDescent="0.25">
      <c r="A1164">
        <v>587.92053222656295</v>
      </c>
      <c r="B1164">
        <v>7.9319864511489896E-2</v>
      </c>
      <c r="C1164">
        <v>0.14263135194778401</v>
      </c>
      <c r="D1164">
        <v>0.20783831179142001</v>
      </c>
      <c r="E1164">
        <v>0.63895845413207997</v>
      </c>
      <c r="F1164">
        <v>3.6514811217784902E-2</v>
      </c>
    </row>
    <row r="1165" spans="1:6" x14ac:dyDescent="0.25">
      <c r="A1165">
        <v>588.26354980468795</v>
      </c>
      <c r="B1165">
        <v>7.9296223819255801E-2</v>
      </c>
      <c r="C1165">
        <v>0.14234738051891299</v>
      </c>
      <c r="D1165">
        <v>0.207261472940445</v>
      </c>
      <c r="E1165">
        <v>0.63788771629333496</v>
      </c>
      <c r="F1165">
        <v>3.6660268902778598E-2</v>
      </c>
    </row>
    <row r="1166" spans="1:6" x14ac:dyDescent="0.25">
      <c r="A1166">
        <v>588.60656738281295</v>
      </c>
      <c r="B1166">
        <v>7.9272441565990406E-2</v>
      </c>
      <c r="C1166">
        <v>0.142066925764084</v>
      </c>
      <c r="D1166">
        <v>0.206688642501831</v>
      </c>
      <c r="E1166">
        <v>0.636824071407318</v>
      </c>
      <c r="F1166">
        <v>3.6804430186748498E-2</v>
      </c>
    </row>
    <row r="1167" spans="1:6" x14ac:dyDescent="0.25">
      <c r="A1167">
        <v>588.94964599609398</v>
      </c>
      <c r="B1167">
        <v>7.9247385263442993E-2</v>
      </c>
      <c r="C1167">
        <v>0.14178904891014099</v>
      </c>
      <c r="D1167">
        <v>0.206117734313011</v>
      </c>
      <c r="E1167">
        <v>0.63576382398605302</v>
      </c>
      <c r="F1167">
        <v>3.6947328597307198E-2</v>
      </c>
    </row>
    <row r="1168" spans="1:6" x14ac:dyDescent="0.25">
      <c r="A1168">
        <v>589.29266357421898</v>
      </c>
      <c r="B1168">
        <v>7.9220004379749298E-2</v>
      </c>
      <c r="C1168">
        <v>0.14150914549827601</v>
      </c>
      <c r="D1168">
        <v>0.20554645359516099</v>
      </c>
      <c r="E1168">
        <v>0.634699046611786</v>
      </c>
      <c r="F1168">
        <v>3.7088584154844298E-2</v>
      </c>
    </row>
    <row r="1169" spans="1:6" x14ac:dyDescent="0.25">
      <c r="A1169">
        <v>589.63568115234398</v>
      </c>
      <c r="B1169">
        <v>7.9187370836734799E-2</v>
      </c>
      <c r="C1169">
        <v>0.14122310280799899</v>
      </c>
      <c r="D1169">
        <v>0.204971194267273</v>
      </c>
      <c r="E1169">
        <v>0.63362705707550004</v>
      </c>
      <c r="F1169">
        <v>3.72273959219456E-2</v>
      </c>
    </row>
    <row r="1170" spans="1:6" x14ac:dyDescent="0.25">
      <c r="A1170">
        <v>589.978759765625</v>
      </c>
      <c r="B1170">
        <v>7.9148605465889005E-2</v>
      </c>
      <c r="C1170">
        <v>0.140928134322166</v>
      </c>
      <c r="D1170">
        <v>0.20439057052135501</v>
      </c>
      <c r="E1170">
        <v>0.63254266977310203</v>
      </c>
      <c r="F1170">
        <v>3.7363409996032701E-2</v>
      </c>
    </row>
    <row r="1171" spans="1:6" x14ac:dyDescent="0.25">
      <c r="A1171">
        <v>590.32183837890602</v>
      </c>
      <c r="B1171">
        <v>7.9102829098701505E-2</v>
      </c>
      <c r="C1171">
        <v>0.140621572732925</v>
      </c>
      <c r="D1171">
        <v>0.20380289852619199</v>
      </c>
      <c r="E1171">
        <v>0.63144373893737804</v>
      </c>
      <c r="F1171">
        <v>3.7496130913495997E-2</v>
      </c>
    </row>
    <row r="1172" spans="1:6" x14ac:dyDescent="0.25">
      <c r="A1172">
        <v>590.66491699218795</v>
      </c>
      <c r="B1172">
        <v>7.9048633575439495E-2</v>
      </c>
      <c r="C1172">
        <v>0.14030295610427901</v>
      </c>
      <c r="D1172">
        <v>0.20320636034011799</v>
      </c>
      <c r="E1172">
        <v>0.630332231521606</v>
      </c>
      <c r="F1172">
        <v>3.7626016885042197E-2</v>
      </c>
    </row>
    <row r="1173" spans="1:6" x14ac:dyDescent="0.25">
      <c r="A1173">
        <v>591.00811767578102</v>
      </c>
      <c r="B1173">
        <v>7.8985832631587996E-2</v>
      </c>
      <c r="C1173">
        <v>0.139970377087593</v>
      </c>
      <c r="D1173">
        <v>0.20260104537010201</v>
      </c>
      <c r="E1173">
        <v>0.62920379638671897</v>
      </c>
      <c r="F1173">
        <v>3.7751957774162299E-2</v>
      </c>
    </row>
    <row r="1174" spans="1:6" x14ac:dyDescent="0.25">
      <c r="A1174">
        <v>591.35113525390602</v>
      </c>
      <c r="B1174">
        <v>7.8913293778896304E-2</v>
      </c>
      <c r="C1174">
        <v>0.13962222635745999</v>
      </c>
      <c r="D1174">
        <v>0.20198598504066501</v>
      </c>
      <c r="E1174">
        <v>0.62805598974227905</v>
      </c>
      <c r="F1174">
        <v>3.7874624133109998E-2</v>
      </c>
    </row>
    <row r="1175" spans="1:6" x14ac:dyDescent="0.25">
      <c r="A1175">
        <v>591.69427490234398</v>
      </c>
      <c r="B1175">
        <v>7.8832097351551098E-2</v>
      </c>
      <c r="C1175">
        <v>0.13925908505916601</v>
      </c>
      <c r="D1175">
        <v>0.20136159658432001</v>
      </c>
      <c r="E1175">
        <v>0.62689048051834095</v>
      </c>
      <c r="F1175">
        <v>3.7994910031557097E-2</v>
      </c>
    </row>
    <row r="1176" spans="1:6" x14ac:dyDescent="0.25">
      <c r="A1176">
        <v>592.03741455078102</v>
      </c>
      <c r="B1176">
        <v>7.8742265701293904E-2</v>
      </c>
      <c r="C1176">
        <v>0.138878479599953</v>
      </c>
      <c r="D1176">
        <v>0.20072616636753099</v>
      </c>
      <c r="E1176">
        <v>0.62570595741271995</v>
      </c>
      <c r="F1176">
        <v>3.8112301379442201E-2</v>
      </c>
    </row>
    <row r="1177" spans="1:6" x14ac:dyDescent="0.25">
      <c r="A1177">
        <v>592.380615234375</v>
      </c>
      <c r="B1177">
        <v>7.8643269836902605E-2</v>
      </c>
      <c r="C1177">
        <v>0.13848018646240201</v>
      </c>
      <c r="D1177">
        <v>0.20007973909378099</v>
      </c>
      <c r="E1177">
        <v>0.62450480461120605</v>
      </c>
      <c r="F1177">
        <v>3.8227271288633298E-2</v>
      </c>
    </row>
    <row r="1178" spans="1:6" x14ac:dyDescent="0.25">
      <c r="A1178">
        <v>592.72375488281295</v>
      </c>
      <c r="B1178">
        <v>7.8536868095397894E-2</v>
      </c>
      <c r="C1178">
        <v>0.13806620240211501</v>
      </c>
      <c r="D1178">
        <v>0.19942387938499501</v>
      </c>
      <c r="E1178">
        <v>0.62328791618347201</v>
      </c>
      <c r="F1178">
        <v>3.83403673768044E-2</v>
      </c>
    </row>
    <row r="1179" spans="1:6" x14ac:dyDescent="0.25">
      <c r="A1179">
        <v>593.06689453125</v>
      </c>
      <c r="B1179">
        <v>7.8423663973808302E-2</v>
      </c>
      <c r="C1179">
        <v>0.137637704610825</v>
      </c>
      <c r="D1179">
        <v>0.19875919818878199</v>
      </c>
      <c r="E1179">
        <v>0.62205988168716397</v>
      </c>
      <c r="F1179">
        <v>3.8452092558145502E-2</v>
      </c>
    </row>
    <row r="1180" spans="1:6" x14ac:dyDescent="0.25">
      <c r="A1180">
        <v>593.41003417968795</v>
      </c>
      <c r="B1180">
        <v>7.8304566442966503E-2</v>
      </c>
      <c r="C1180">
        <v>0.13719712197780601</v>
      </c>
      <c r="D1180">
        <v>0.198086753487587</v>
      </c>
      <c r="E1180">
        <v>0.62082481384277299</v>
      </c>
      <c r="F1180">
        <v>3.8563113659620299E-2</v>
      </c>
    </row>
    <row r="1181" spans="1:6" x14ac:dyDescent="0.25">
      <c r="A1181">
        <v>593.75329589843795</v>
      </c>
      <c r="B1181">
        <v>7.8180573880672496E-2</v>
      </c>
      <c r="C1181">
        <v>0.136745855212212</v>
      </c>
      <c r="D1181">
        <v>0.197409138083458</v>
      </c>
      <c r="E1181">
        <v>0.61958289146423295</v>
      </c>
      <c r="F1181">
        <v>3.8673549890518202E-2</v>
      </c>
    </row>
    <row r="1182" spans="1:6" x14ac:dyDescent="0.25">
      <c r="A1182">
        <v>594.096435546875</v>
      </c>
      <c r="B1182">
        <v>7.8052416443824796E-2</v>
      </c>
      <c r="C1182">
        <v>0.136285156011581</v>
      </c>
      <c r="D1182">
        <v>0.196726828813553</v>
      </c>
      <c r="E1182">
        <v>0.61833655834197998</v>
      </c>
      <c r="F1182">
        <v>3.8784507662057897E-2</v>
      </c>
    </row>
    <row r="1183" spans="1:6" x14ac:dyDescent="0.25">
      <c r="A1183">
        <v>594.43975830078102</v>
      </c>
      <c r="B1183">
        <v>7.7921852469444303E-2</v>
      </c>
      <c r="C1183">
        <v>0.135817781090736</v>
      </c>
      <c r="D1183">
        <v>0.19604268670082101</v>
      </c>
      <c r="E1183">
        <v>0.61709159612655595</v>
      </c>
      <c r="F1183">
        <v>3.88968847692013E-2</v>
      </c>
    </row>
    <row r="1184" spans="1:6" x14ac:dyDescent="0.25">
      <c r="A1184">
        <v>594.78289794921898</v>
      </c>
      <c r="B1184">
        <v>7.7789507806301103E-2</v>
      </c>
      <c r="C1184">
        <v>0.13534444570541401</v>
      </c>
      <c r="D1184">
        <v>0.19535589218139601</v>
      </c>
      <c r="E1184">
        <v>0.61585009098053001</v>
      </c>
      <c r="F1184">
        <v>3.9010044187307399E-2</v>
      </c>
    </row>
    <row r="1185" spans="1:6" x14ac:dyDescent="0.25">
      <c r="A1185">
        <v>595.12615966796898</v>
      </c>
      <c r="B1185">
        <v>7.7656239271163899E-2</v>
      </c>
      <c r="C1185">
        <v>0.13486799597740201</v>
      </c>
      <c r="D1185">
        <v>0.194669663906097</v>
      </c>
      <c r="E1185">
        <v>0.61461472511291504</v>
      </c>
      <c r="F1185">
        <v>3.9125300943851499E-2</v>
      </c>
    </row>
    <row r="1186" spans="1:6" x14ac:dyDescent="0.25">
      <c r="A1186">
        <v>595.46936035156295</v>
      </c>
      <c r="B1186">
        <v>7.7524237334728199E-2</v>
      </c>
      <c r="C1186">
        <v>0.13439232110977201</v>
      </c>
      <c r="D1186">
        <v>0.19398666918277699</v>
      </c>
      <c r="E1186">
        <v>0.61338871717453003</v>
      </c>
      <c r="F1186">
        <v>3.9243213832378401E-2</v>
      </c>
    </row>
    <row r="1187" spans="1:6" x14ac:dyDescent="0.25">
      <c r="A1187">
        <v>595.81262207031295</v>
      </c>
      <c r="B1187">
        <v>7.7393777668476105E-2</v>
      </c>
      <c r="C1187">
        <v>0.133918628096581</v>
      </c>
      <c r="D1187">
        <v>0.19330765306949599</v>
      </c>
      <c r="E1187">
        <v>0.61217558383941695</v>
      </c>
      <c r="F1187">
        <v>3.9363946765661198E-2</v>
      </c>
    </row>
    <row r="1188" spans="1:6" x14ac:dyDescent="0.25">
      <c r="A1188">
        <v>596.15594482421898</v>
      </c>
      <c r="B1188">
        <v>7.7265337109565693E-2</v>
      </c>
      <c r="C1188">
        <v>0.133448615670204</v>
      </c>
      <c r="D1188">
        <v>0.19263422489166299</v>
      </c>
      <c r="E1188">
        <v>0.61097598075866699</v>
      </c>
      <c r="F1188">
        <v>3.9487529546022401E-2</v>
      </c>
    </row>
    <row r="1189" spans="1:6" x14ac:dyDescent="0.25">
      <c r="A1189">
        <v>596.49920654296898</v>
      </c>
      <c r="B1189">
        <v>7.7139005064964294E-2</v>
      </c>
      <c r="C1189">
        <v>0.13298299908638</v>
      </c>
      <c r="D1189">
        <v>0.191968157887459</v>
      </c>
      <c r="E1189">
        <v>0.60979002714157104</v>
      </c>
      <c r="F1189">
        <v>3.9614252746105201E-2</v>
      </c>
    </row>
    <row r="1190" spans="1:6" x14ac:dyDescent="0.25">
      <c r="A1190">
        <v>596.84246826171898</v>
      </c>
      <c r="B1190">
        <v>7.7015027403831496E-2</v>
      </c>
      <c r="C1190">
        <v>0.13252240419387801</v>
      </c>
      <c r="D1190">
        <v>0.19130961596965801</v>
      </c>
      <c r="E1190">
        <v>0.60861837863922097</v>
      </c>
      <c r="F1190">
        <v>3.9744324982166297E-2</v>
      </c>
    </row>
    <row r="1191" spans="1:6" x14ac:dyDescent="0.25">
      <c r="A1191">
        <v>597.185791015625</v>
      </c>
      <c r="B1191">
        <v>7.6893955469131497E-2</v>
      </c>
      <c r="C1191">
        <v>0.13206854462623599</v>
      </c>
      <c r="D1191">
        <v>0.190660685300827</v>
      </c>
      <c r="E1191">
        <v>0.607463359832764</v>
      </c>
      <c r="F1191">
        <v>3.9878144860267598E-2</v>
      </c>
    </row>
    <row r="1192" spans="1:6" x14ac:dyDescent="0.25">
      <c r="A1192">
        <v>597.529052734375</v>
      </c>
      <c r="B1192">
        <v>7.6775752007961301E-2</v>
      </c>
      <c r="C1192">
        <v>0.131621614098549</v>
      </c>
      <c r="D1192">
        <v>0.19001978635788</v>
      </c>
      <c r="E1192">
        <v>0.60632342100143399</v>
      </c>
      <c r="F1192">
        <v>4.0015056729316698E-2</v>
      </c>
    </row>
    <row r="1193" spans="1:6" x14ac:dyDescent="0.25">
      <c r="A1193">
        <v>597.87243652343795</v>
      </c>
      <c r="B1193">
        <v>7.6660208404064206E-2</v>
      </c>
      <c r="C1193">
        <v>0.13118278980255099</v>
      </c>
      <c r="D1193">
        <v>0.18939024209976199</v>
      </c>
      <c r="E1193">
        <v>0.60519766807556197</v>
      </c>
      <c r="F1193">
        <v>4.0156375616788899E-2</v>
      </c>
    </row>
    <row r="1194" spans="1:6" x14ac:dyDescent="0.25">
      <c r="A1194">
        <v>598.21575927734398</v>
      </c>
      <c r="B1194">
        <v>7.6548188924789401E-2</v>
      </c>
      <c r="C1194">
        <v>0.13075345754623399</v>
      </c>
      <c r="D1194">
        <v>0.18877290189266199</v>
      </c>
      <c r="E1194">
        <v>0.60408812761306796</v>
      </c>
      <c r="F1194">
        <v>4.03019934892654E-2</v>
      </c>
    </row>
    <row r="1195" spans="1:6" x14ac:dyDescent="0.25">
      <c r="A1195">
        <v>598.55908203125</v>
      </c>
      <c r="B1195">
        <v>7.6438508927822099E-2</v>
      </c>
      <c r="C1195">
        <v>0.13033184409141499</v>
      </c>
      <c r="D1195">
        <v>0.18816691637039201</v>
      </c>
      <c r="E1195">
        <v>0.60299259424209595</v>
      </c>
      <c r="F1195">
        <v>4.0451519191265099E-2</v>
      </c>
    </row>
    <row r="1196" spans="1:6" x14ac:dyDescent="0.25">
      <c r="A1196">
        <v>598.90246582031295</v>
      </c>
      <c r="B1196">
        <v>7.6330341398716001E-2</v>
      </c>
      <c r="C1196">
        <v>0.12991794943809501</v>
      </c>
      <c r="D1196">
        <v>0.18757297098636599</v>
      </c>
      <c r="E1196">
        <v>0.601909279823303</v>
      </c>
      <c r="F1196">
        <v>4.0604908019304303E-2</v>
      </c>
    </row>
    <row r="1197" spans="1:6" x14ac:dyDescent="0.25">
      <c r="A1197">
        <v>599.24578857421898</v>
      </c>
      <c r="B1197">
        <v>7.6223745942115798E-2</v>
      </c>
      <c r="C1197">
        <v>0.129511088132858</v>
      </c>
      <c r="D1197">
        <v>0.18699161708355</v>
      </c>
      <c r="E1197">
        <v>0.60083746910095204</v>
      </c>
      <c r="F1197">
        <v>4.0762659162282902E-2</v>
      </c>
    </row>
    <row r="1198" spans="1:6" x14ac:dyDescent="0.25">
      <c r="A1198">
        <v>599.58923339843795</v>
      </c>
      <c r="B1198">
        <v>7.6118625700473799E-2</v>
      </c>
      <c r="C1198">
        <v>0.129111438989639</v>
      </c>
      <c r="D1198">
        <v>0.18642261624336201</v>
      </c>
      <c r="E1198">
        <v>0.599775731563568</v>
      </c>
      <c r="F1198">
        <v>4.0924862027168302E-2</v>
      </c>
    </row>
    <row r="1199" spans="1:6" x14ac:dyDescent="0.25">
      <c r="A1199">
        <v>599.93255615234398</v>
      </c>
      <c r="B1199">
        <v>7.6015673577785506E-2</v>
      </c>
      <c r="C1199">
        <v>0.12871983647346499</v>
      </c>
      <c r="D1199">
        <v>0.18586692214012099</v>
      </c>
      <c r="E1199">
        <v>0.59872430562973</v>
      </c>
      <c r="F1199">
        <v>4.1092474013566999E-2</v>
      </c>
    </row>
    <row r="1200" spans="1:6" x14ac:dyDescent="0.25">
      <c r="A1200">
        <v>600.27600097656295</v>
      </c>
      <c r="B1200">
        <v>7.5914673507213606E-2</v>
      </c>
      <c r="C1200">
        <v>0.128335371613503</v>
      </c>
      <c r="D1200">
        <v>0.185322925448418</v>
      </c>
      <c r="E1200">
        <v>0.59768134355545</v>
      </c>
      <c r="F1200">
        <v>4.1265446692705203E-2</v>
      </c>
    </row>
    <row r="1201" spans="1:6" x14ac:dyDescent="0.25">
      <c r="A1201">
        <v>600.61944580078102</v>
      </c>
      <c r="B1201">
        <v>7.5815193355083493E-2</v>
      </c>
      <c r="C1201">
        <v>0.12795837223529799</v>
      </c>
      <c r="D1201">
        <v>0.18479338288307201</v>
      </c>
      <c r="E1201">
        <v>0.59664762020111095</v>
      </c>
      <c r="F1201">
        <v>4.1445046663284302E-2</v>
      </c>
    </row>
    <row r="1202" spans="1:6" x14ac:dyDescent="0.25">
      <c r="A1202">
        <v>600.96276855468795</v>
      </c>
      <c r="B1202">
        <v>7.5718462467193604E-2</v>
      </c>
      <c r="C1202">
        <v>0.12758965790271801</v>
      </c>
      <c r="D1202">
        <v>0.18427784740924799</v>
      </c>
      <c r="E1202">
        <v>0.59562593698501598</v>
      </c>
      <c r="F1202">
        <v>4.1631065309047699E-2</v>
      </c>
    </row>
    <row r="1203" spans="1:6" x14ac:dyDescent="0.25">
      <c r="A1203">
        <v>601.30627441406295</v>
      </c>
      <c r="B1203">
        <v>7.5623400509357494E-2</v>
      </c>
      <c r="C1203">
        <v>0.127227783203125</v>
      </c>
      <c r="D1203">
        <v>0.18377514183521301</v>
      </c>
      <c r="E1203">
        <v>0.594612777233124</v>
      </c>
      <c r="F1203">
        <v>4.1823387145996101E-2</v>
      </c>
    </row>
    <row r="1204" spans="1:6" x14ac:dyDescent="0.25">
      <c r="A1204">
        <v>601.649658203125</v>
      </c>
      <c r="B1204">
        <v>7.5530335307121305E-2</v>
      </c>
      <c r="C1204">
        <v>0.126874089241028</v>
      </c>
      <c r="D1204">
        <v>0.18328595161437999</v>
      </c>
      <c r="E1204">
        <v>0.59361010789871205</v>
      </c>
      <c r="F1204">
        <v>4.2022455483675003E-2</v>
      </c>
    </row>
    <row r="1205" spans="1:6" x14ac:dyDescent="0.25">
      <c r="A1205">
        <v>601.9931640625</v>
      </c>
      <c r="B1205">
        <v>7.5440943241119399E-2</v>
      </c>
      <c r="C1205">
        <v>0.12652881443500499</v>
      </c>
      <c r="D1205">
        <v>0.18281103670597099</v>
      </c>
      <c r="E1205">
        <v>0.59261941909789995</v>
      </c>
      <c r="F1205">
        <v>4.2228940874338199E-2</v>
      </c>
    </row>
    <row r="1206" spans="1:6" x14ac:dyDescent="0.25">
      <c r="A1206">
        <v>602.336669921875</v>
      </c>
      <c r="B1206">
        <v>7.5355507433414501E-2</v>
      </c>
      <c r="C1206">
        <v>0.12619316577911399</v>
      </c>
      <c r="D1206">
        <v>0.18234945833683</v>
      </c>
      <c r="E1206">
        <v>0.59164023399353005</v>
      </c>
      <c r="F1206">
        <v>4.2443070560693699E-2</v>
      </c>
    </row>
    <row r="1207" spans="1:6" x14ac:dyDescent="0.25">
      <c r="A1207">
        <v>602.68005371093795</v>
      </c>
      <c r="B1207">
        <v>7.5275510549545302E-2</v>
      </c>
      <c r="C1207">
        <v>0.12586799263954199</v>
      </c>
      <c r="D1207">
        <v>0.18190191686153401</v>
      </c>
      <c r="E1207">
        <v>0.59067547321319602</v>
      </c>
      <c r="F1207">
        <v>4.26658950746059E-2</v>
      </c>
    </row>
    <row r="1208" spans="1:6" x14ac:dyDescent="0.25">
      <c r="A1208">
        <v>603.02362060546898</v>
      </c>
      <c r="B1208">
        <v>7.5200393795967102E-2</v>
      </c>
      <c r="C1208">
        <v>0.12555259466171301</v>
      </c>
      <c r="D1208">
        <v>0.18146696686744701</v>
      </c>
      <c r="E1208">
        <v>0.58972531557083097</v>
      </c>
      <c r="F1208">
        <v>4.28969413042068E-2</v>
      </c>
    </row>
    <row r="1209" spans="1:6" x14ac:dyDescent="0.25">
      <c r="A1209">
        <v>603.36706542968795</v>
      </c>
      <c r="B1209">
        <v>7.5130425393581404E-2</v>
      </c>
      <c r="C1209">
        <v>0.125248268246651</v>
      </c>
      <c r="D1209">
        <v>0.181046262383461</v>
      </c>
      <c r="E1209">
        <v>0.58879286050796498</v>
      </c>
      <c r="F1209">
        <v>4.3136473745107699E-2</v>
      </c>
    </row>
    <row r="1210" spans="1:6" x14ac:dyDescent="0.25">
      <c r="A1210">
        <v>603.71057128906295</v>
      </c>
      <c r="B1210">
        <v>7.5066976249218001E-2</v>
      </c>
      <c r="C1210">
        <v>0.12495616078376801</v>
      </c>
      <c r="D1210">
        <v>0.18063813447952301</v>
      </c>
      <c r="E1210">
        <v>0.58788031339645397</v>
      </c>
      <c r="F1210">
        <v>4.3383553624153103E-2</v>
      </c>
    </row>
    <row r="1211" spans="1:6" x14ac:dyDescent="0.25">
      <c r="A1211">
        <v>604.05407714843795</v>
      </c>
      <c r="B1211">
        <v>7.5009308755397797E-2</v>
      </c>
      <c r="C1211">
        <v>0.124675460159779</v>
      </c>
      <c r="D1211">
        <v>0.18024154007434801</v>
      </c>
      <c r="E1211">
        <v>0.58698421716690097</v>
      </c>
      <c r="F1211">
        <v>4.3637633323669399E-2</v>
      </c>
    </row>
    <row r="1212" spans="1:6" x14ac:dyDescent="0.25">
      <c r="A1212">
        <v>604.39764404296898</v>
      </c>
      <c r="B1212">
        <v>7.4958354234695407E-2</v>
      </c>
      <c r="C1212">
        <v>0.1244076192379</v>
      </c>
      <c r="D1212">
        <v>0.17985644936561601</v>
      </c>
      <c r="E1212">
        <v>0.58610904216766402</v>
      </c>
      <c r="F1212">
        <v>4.3898597359657301E-2</v>
      </c>
    </row>
    <row r="1213" spans="1:6" x14ac:dyDescent="0.25">
      <c r="A1213">
        <v>604.7412109375</v>
      </c>
      <c r="B1213">
        <v>7.4915021657943698E-2</v>
      </c>
      <c r="C1213">
        <v>0.12415187805891</v>
      </c>
      <c r="D1213">
        <v>0.17948237061500499</v>
      </c>
      <c r="E1213">
        <v>0.58525472879409801</v>
      </c>
      <c r="F1213">
        <v>4.4166114181280101E-2</v>
      </c>
    </row>
    <row r="1214" spans="1:6" x14ac:dyDescent="0.25">
      <c r="A1214">
        <v>605.084716796875</v>
      </c>
      <c r="B1214">
        <v>7.4878402054309803E-2</v>
      </c>
      <c r="C1214">
        <v>0.12390860915184</v>
      </c>
      <c r="D1214">
        <v>0.17911703884601601</v>
      </c>
      <c r="E1214">
        <v>0.58442074060440097</v>
      </c>
      <c r="F1214">
        <v>4.4439706951379797E-2</v>
      </c>
    </row>
    <row r="1215" spans="1:6" x14ac:dyDescent="0.25">
      <c r="A1215">
        <v>605.42828369140602</v>
      </c>
      <c r="B1215">
        <v>7.4848785996437101E-2</v>
      </c>
      <c r="C1215">
        <v>0.12367747724056199</v>
      </c>
      <c r="D1215">
        <v>0.178760945796967</v>
      </c>
      <c r="E1215">
        <v>0.58360910415649403</v>
      </c>
      <c r="F1215">
        <v>4.4719174504280097E-2</v>
      </c>
    </row>
    <row r="1216" spans="1:6" x14ac:dyDescent="0.25">
      <c r="A1216">
        <v>605.77185058593795</v>
      </c>
      <c r="B1216">
        <v>7.4824437499046298E-2</v>
      </c>
      <c r="C1216">
        <v>0.123457111418247</v>
      </c>
      <c r="D1216">
        <v>0.17841182649135601</v>
      </c>
      <c r="E1216">
        <v>0.58281779289245605</v>
      </c>
      <c r="F1216">
        <v>4.5002806931734099E-2</v>
      </c>
    </row>
    <row r="1217" spans="1:6" x14ac:dyDescent="0.25">
      <c r="A1217">
        <v>606.11535644531295</v>
      </c>
      <c r="B1217">
        <v>7.4805296957492801E-2</v>
      </c>
      <c r="C1217">
        <v>0.123247779905796</v>
      </c>
      <c r="D1217">
        <v>0.178069993853569</v>
      </c>
      <c r="E1217">
        <v>0.58204728364944502</v>
      </c>
      <c r="F1217">
        <v>4.5289389789104503E-2</v>
      </c>
    </row>
    <row r="1218" spans="1:6" x14ac:dyDescent="0.25">
      <c r="A1218">
        <v>606.45904541015602</v>
      </c>
      <c r="B1218">
        <v>7.4791401624679593E-2</v>
      </c>
      <c r="C1218">
        <v>0.12304881215095501</v>
      </c>
      <c r="D1218">
        <v>0.17773318290710399</v>
      </c>
      <c r="E1218">
        <v>0.58129638433456399</v>
      </c>
      <c r="F1218">
        <v>4.55774180591106E-2</v>
      </c>
    </row>
    <row r="1219" spans="1:6" x14ac:dyDescent="0.25">
      <c r="A1219">
        <v>606.80261230468795</v>
      </c>
      <c r="B1219">
        <v>7.4781470000743894E-2</v>
      </c>
      <c r="C1219">
        <v>0.12285774201154701</v>
      </c>
      <c r="D1219">
        <v>0.17740052938461301</v>
      </c>
      <c r="E1219">
        <v>0.58056032657623302</v>
      </c>
      <c r="F1219">
        <v>4.5866236090660102E-2</v>
      </c>
    </row>
    <row r="1220" spans="1:6" x14ac:dyDescent="0.25">
      <c r="A1220">
        <v>607.146240234375</v>
      </c>
      <c r="B1220">
        <v>7.4774973094463307E-2</v>
      </c>
      <c r="C1220">
        <v>0.122674055397511</v>
      </c>
      <c r="D1220">
        <v>0.17707107961177801</v>
      </c>
      <c r="E1220">
        <v>0.57984113693237305</v>
      </c>
      <c r="F1220">
        <v>4.6155259013175999E-2</v>
      </c>
    </row>
    <row r="1221" spans="1:6" x14ac:dyDescent="0.25">
      <c r="A1221">
        <v>607.48986816406295</v>
      </c>
      <c r="B1221">
        <v>7.4770644307136494E-2</v>
      </c>
      <c r="C1221">
        <v>0.122495360672474</v>
      </c>
      <c r="D1221">
        <v>0.176743820309639</v>
      </c>
      <c r="E1221">
        <v>0.57913422584533703</v>
      </c>
      <c r="F1221">
        <v>4.6443745493888897E-2</v>
      </c>
    </row>
    <row r="1222" spans="1:6" x14ac:dyDescent="0.25">
      <c r="A1222">
        <v>607.83349609375</v>
      </c>
      <c r="B1222">
        <v>7.4767000973224598E-2</v>
      </c>
      <c r="C1222">
        <v>0.122321277856827</v>
      </c>
      <c r="D1222">
        <v>0.17641714215278601</v>
      </c>
      <c r="E1222">
        <v>0.57843869924545299</v>
      </c>
      <c r="F1222">
        <v>4.6731099486350999E-2</v>
      </c>
    </row>
    <row r="1223" spans="1:6" x14ac:dyDescent="0.25">
      <c r="A1223">
        <v>608.17718505859398</v>
      </c>
      <c r="B1223">
        <v>7.4763305485248593E-2</v>
      </c>
      <c r="C1223">
        <v>0.122150488197804</v>
      </c>
      <c r="D1223">
        <v>0.176091969013214</v>
      </c>
      <c r="E1223">
        <v>0.57775205373764005</v>
      </c>
      <c r="F1223">
        <v>4.7016579657793003E-2</v>
      </c>
    </row>
    <row r="1224" spans="1:6" x14ac:dyDescent="0.25">
      <c r="A1224">
        <v>608.52081298828102</v>
      </c>
      <c r="B1224">
        <v>7.4757970869541196E-2</v>
      </c>
      <c r="C1224">
        <v>0.121981091797352</v>
      </c>
      <c r="D1224">
        <v>0.17576617002487199</v>
      </c>
      <c r="E1224">
        <v>0.577070772647858</v>
      </c>
      <c r="F1224">
        <v>4.72985953092575E-2</v>
      </c>
    </row>
    <row r="1225" spans="1:6" x14ac:dyDescent="0.25">
      <c r="A1225">
        <v>608.86444091796898</v>
      </c>
      <c r="B1225">
        <v>7.4750810861587497E-2</v>
      </c>
      <c r="C1225">
        <v>0.121812380850315</v>
      </c>
      <c r="D1225">
        <v>0.175440102815628</v>
      </c>
      <c r="E1225">
        <v>0.576393783092499</v>
      </c>
      <c r="F1225">
        <v>4.7576230019330999E-2</v>
      </c>
    </row>
    <row r="1226" spans="1:6" x14ac:dyDescent="0.25">
      <c r="A1226">
        <v>609.20812988281295</v>
      </c>
      <c r="B1226">
        <v>7.4741616845130907E-2</v>
      </c>
      <c r="C1226">
        <v>0.121643081307411</v>
      </c>
      <c r="D1226">
        <v>0.17511242628097501</v>
      </c>
      <c r="E1226">
        <v>0.57571935653686501</v>
      </c>
      <c r="F1226">
        <v>4.7849390655755997E-2</v>
      </c>
    </row>
    <row r="1227" spans="1:6" x14ac:dyDescent="0.25">
      <c r="A1227">
        <v>609.55181884765602</v>
      </c>
      <c r="B1227">
        <v>7.4729397892951993E-2</v>
      </c>
      <c r="C1227">
        <v>0.12147089838981601</v>
      </c>
      <c r="D1227">
        <v>0.17478342354297599</v>
      </c>
      <c r="E1227">
        <v>0.57504332065582298</v>
      </c>
      <c r="F1227">
        <v>4.8118725419044502E-2</v>
      </c>
    </row>
    <row r="1228" spans="1:6" x14ac:dyDescent="0.25">
      <c r="A1228">
        <v>609.89556884765602</v>
      </c>
      <c r="B1228">
        <v>7.4713140726089505E-2</v>
      </c>
      <c r="C1228">
        <v>0.12129572033882099</v>
      </c>
      <c r="D1228">
        <v>0.17445267736911799</v>
      </c>
      <c r="E1228">
        <v>0.57436555624008201</v>
      </c>
      <c r="F1228">
        <v>4.8383977264165899E-2</v>
      </c>
    </row>
    <row r="1229" spans="1:6" x14ac:dyDescent="0.25">
      <c r="A1229">
        <v>610.2392578125</v>
      </c>
      <c r="B1229">
        <v>7.46922567486763E-2</v>
      </c>
      <c r="C1229">
        <v>0.1211162135005</v>
      </c>
      <c r="D1229">
        <v>0.174120023846626</v>
      </c>
      <c r="E1229">
        <v>0.57368296384811401</v>
      </c>
      <c r="F1229">
        <v>4.8645216971635798E-2</v>
      </c>
    </row>
    <row r="1230" spans="1:6" x14ac:dyDescent="0.25">
      <c r="A1230">
        <v>610.58294677734398</v>
      </c>
      <c r="B1230">
        <v>7.4667297303676605E-2</v>
      </c>
      <c r="C1230">
        <v>0.12093271315097801</v>
      </c>
      <c r="D1230">
        <v>0.17378541827201799</v>
      </c>
      <c r="E1230">
        <v>0.57299643754959095</v>
      </c>
      <c r="F1230">
        <v>4.8902280628681197E-2</v>
      </c>
    </row>
    <row r="1231" spans="1:6" x14ac:dyDescent="0.25">
      <c r="A1231">
        <v>610.92669677734398</v>
      </c>
      <c r="B1231">
        <v>7.4638009071350098E-2</v>
      </c>
      <c r="C1231">
        <v>0.120744191110134</v>
      </c>
      <c r="D1231">
        <v>0.173449501395226</v>
      </c>
      <c r="E1231">
        <v>0.57230269908904996</v>
      </c>
      <c r="F1231">
        <v>4.9155011773109401E-2</v>
      </c>
    </row>
    <row r="1232" spans="1:6" x14ac:dyDescent="0.25">
      <c r="A1232">
        <v>611.27038574218795</v>
      </c>
      <c r="B1232">
        <v>7.4604459106922205E-2</v>
      </c>
      <c r="C1232">
        <v>0.12054983526468301</v>
      </c>
      <c r="D1232">
        <v>0.173110857605934</v>
      </c>
      <c r="E1232">
        <v>0.57160335779190097</v>
      </c>
      <c r="F1232">
        <v>4.9403153359889998E-2</v>
      </c>
    </row>
    <row r="1233" spans="1:6" x14ac:dyDescent="0.25">
      <c r="A1233">
        <v>611.61419677734398</v>
      </c>
      <c r="B1233">
        <v>7.4567317962646498E-2</v>
      </c>
      <c r="C1233">
        <v>0.12034973502159101</v>
      </c>
      <c r="D1233">
        <v>0.17277002334594699</v>
      </c>
      <c r="E1233">
        <v>0.57089906930923495</v>
      </c>
      <c r="F1233">
        <v>4.9647103995084797E-2</v>
      </c>
    </row>
    <row r="1234" spans="1:6" x14ac:dyDescent="0.25">
      <c r="A1234">
        <v>611.95794677734398</v>
      </c>
      <c r="B1234">
        <v>7.4527256190776797E-2</v>
      </c>
      <c r="C1234">
        <v>0.120143927633762</v>
      </c>
      <c r="D1234">
        <v>0.172426387667656</v>
      </c>
      <c r="E1234">
        <v>0.570190489292145</v>
      </c>
      <c r="F1234">
        <v>4.98881973326206E-2</v>
      </c>
    </row>
    <row r="1235" spans="1:6" x14ac:dyDescent="0.25">
      <c r="A1235">
        <v>612.30169677734398</v>
      </c>
      <c r="B1235">
        <v>7.4484325945377405E-2</v>
      </c>
      <c r="C1235">
        <v>0.11993215978145599</v>
      </c>
      <c r="D1235">
        <v>0.17208132147788999</v>
      </c>
      <c r="E1235">
        <v>0.56947624683380105</v>
      </c>
      <c r="F1235">
        <v>5.0127584487199797E-2</v>
      </c>
    </row>
    <row r="1236" spans="1:6" x14ac:dyDescent="0.25">
      <c r="A1236">
        <v>612.6455078125</v>
      </c>
      <c r="B1236">
        <v>7.4438542127609295E-2</v>
      </c>
      <c r="C1236">
        <v>0.119715489447117</v>
      </c>
      <c r="D1236">
        <v>0.171734184026718</v>
      </c>
      <c r="E1236">
        <v>0.56875854730606101</v>
      </c>
      <c r="F1236">
        <v>5.0364598631858798E-2</v>
      </c>
    </row>
    <row r="1237" spans="1:6" x14ac:dyDescent="0.25">
      <c r="A1237">
        <v>612.9892578125</v>
      </c>
      <c r="B1237">
        <v>7.4391655623912797E-2</v>
      </c>
      <c r="C1237">
        <v>0.119493924081326</v>
      </c>
      <c r="D1237">
        <v>0.17138546705245999</v>
      </c>
      <c r="E1237">
        <v>0.56804001331329301</v>
      </c>
      <c r="F1237">
        <v>5.0599895417690298E-2</v>
      </c>
    </row>
    <row r="1238" spans="1:6" x14ac:dyDescent="0.25">
      <c r="A1238">
        <v>613.33312988281295</v>
      </c>
      <c r="B1238">
        <v>7.4345558881759602E-2</v>
      </c>
      <c r="C1238">
        <v>0.11926840245723699</v>
      </c>
      <c r="D1238">
        <v>0.17103539407253299</v>
      </c>
      <c r="E1238">
        <v>0.56732368469238303</v>
      </c>
      <c r="F1238">
        <v>5.0833530724048601E-2</v>
      </c>
    </row>
    <row r="1239" spans="1:6" x14ac:dyDescent="0.25">
      <c r="A1239">
        <v>613.67687988281295</v>
      </c>
      <c r="B1239">
        <v>7.4300050735473605E-2</v>
      </c>
      <c r="C1239">
        <v>0.119038939476013</v>
      </c>
      <c r="D1239">
        <v>0.17068427801132199</v>
      </c>
      <c r="E1239">
        <v>0.566608667373657</v>
      </c>
      <c r="F1239">
        <v>5.1066167652606999E-2</v>
      </c>
    </row>
    <row r="1240" spans="1:6" x14ac:dyDescent="0.25">
      <c r="A1240">
        <v>614.020751953125</v>
      </c>
      <c r="B1240">
        <v>7.4256569147109999E-2</v>
      </c>
      <c r="C1240">
        <v>0.11880612373352099</v>
      </c>
      <c r="D1240">
        <v>0.170331656932831</v>
      </c>
      <c r="E1240">
        <v>0.56590151786804199</v>
      </c>
      <c r="F1240">
        <v>5.1298473030328799E-2</v>
      </c>
    </row>
    <row r="1241" spans="1:6" x14ac:dyDescent="0.25">
      <c r="A1241">
        <v>614.36456298828102</v>
      </c>
      <c r="B1241">
        <v>7.4216283857822404E-2</v>
      </c>
      <c r="C1241">
        <v>0.11857083439827</v>
      </c>
      <c r="D1241">
        <v>0.16997852921485901</v>
      </c>
      <c r="E1241">
        <v>0.56520235538482699</v>
      </c>
      <c r="F1241">
        <v>5.1531121134758003E-2</v>
      </c>
    </row>
    <row r="1242" spans="1:6" x14ac:dyDescent="0.25">
      <c r="A1242">
        <v>614.70837402343795</v>
      </c>
      <c r="B1242">
        <v>7.4179969727992998E-2</v>
      </c>
      <c r="C1242">
        <v>0.11833368241787</v>
      </c>
      <c r="D1242">
        <v>0.169625043869019</v>
      </c>
      <c r="E1242">
        <v>0.56451249122619596</v>
      </c>
      <c r="F1242">
        <v>5.17652370035648E-2</v>
      </c>
    </row>
    <row r="1243" spans="1:6" x14ac:dyDescent="0.25">
      <c r="A1243">
        <v>615.05224609375</v>
      </c>
      <c r="B1243">
        <v>7.4148215353488894E-2</v>
      </c>
      <c r="C1243">
        <v>0.118095315992832</v>
      </c>
      <c r="D1243">
        <v>0.16927319765090901</v>
      </c>
      <c r="E1243">
        <v>0.56383264064788796</v>
      </c>
      <c r="F1243">
        <v>5.2001066505909001E-2</v>
      </c>
    </row>
    <row r="1244" spans="1:6" x14ac:dyDescent="0.25">
      <c r="A1244">
        <v>615.39611816406295</v>
      </c>
      <c r="B1244">
        <v>7.4121542274951893E-2</v>
      </c>
      <c r="C1244">
        <v>0.117856435477734</v>
      </c>
      <c r="D1244">
        <v>0.168921783566475</v>
      </c>
      <c r="E1244">
        <v>0.56316685676574696</v>
      </c>
      <c r="F1244">
        <v>5.2237372845411301E-2</v>
      </c>
    </row>
    <row r="1245" spans="1:6" x14ac:dyDescent="0.25">
      <c r="A1245">
        <v>615.739990234375</v>
      </c>
      <c r="B1245">
        <v>7.4102133512496907E-2</v>
      </c>
      <c r="C1245">
        <v>0.117617592215538</v>
      </c>
      <c r="D1245">
        <v>0.168572291731834</v>
      </c>
      <c r="E1245">
        <v>0.56251865625381503</v>
      </c>
      <c r="F1245">
        <v>5.2475478500127799E-2</v>
      </c>
    </row>
    <row r="1246" spans="1:6" x14ac:dyDescent="0.25">
      <c r="A1246">
        <v>616.08392333984398</v>
      </c>
      <c r="B1246">
        <v>7.4090242385864299E-2</v>
      </c>
      <c r="C1246">
        <v>0.117380008101463</v>
      </c>
      <c r="D1246">
        <v>0.16822506487369501</v>
      </c>
      <c r="E1246">
        <v>0.56188809871673595</v>
      </c>
      <c r="F1246">
        <v>5.2715621888637501E-2</v>
      </c>
    </row>
    <row r="1247" spans="1:6" x14ac:dyDescent="0.25">
      <c r="A1247">
        <v>616.427734375</v>
      </c>
      <c r="B1247">
        <v>7.4084721505641896E-2</v>
      </c>
      <c r="C1247">
        <v>0.117144264280796</v>
      </c>
      <c r="D1247">
        <v>0.16788095235824599</v>
      </c>
      <c r="E1247">
        <v>0.56127482652664196</v>
      </c>
      <c r="F1247">
        <v>5.2958734333515202E-2</v>
      </c>
    </row>
    <row r="1248" spans="1:6" x14ac:dyDescent="0.25">
      <c r="A1248">
        <v>616.771728515625</v>
      </c>
      <c r="B1248">
        <v>7.4087038636207594E-2</v>
      </c>
      <c r="C1248">
        <v>0.116911210119724</v>
      </c>
      <c r="D1248">
        <v>0.16754044592380499</v>
      </c>
      <c r="E1248">
        <v>0.56068348884582497</v>
      </c>
      <c r="F1248">
        <v>5.32054603099823E-2</v>
      </c>
    </row>
    <row r="1249" spans="1:6" x14ac:dyDescent="0.25">
      <c r="A1249">
        <v>617.11560058593795</v>
      </c>
      <c r="B1249">
        <v>7.4097394943237305E-2</v>
      </c>
      <c r="C1249">
        <v>0.11668172478675801</v>
      </c>
      <c r="D1249">
        <v>0.167205154895782</v>
      </c>
      <c r="E1249">
        <v>0.56011021137237504</v>
      </c>
      <c r="F1249">
        <v>5.34557402133942E-2</v>
      </c>
    </row>
    <row r="1250" spans="1:6" x14ac:dyDescent="0.25">
      <c r="A1250">
        <v>617.45953369140602</v>
      </c>
      <c r="B1250">
        <v>7.4115425348281902E-2</v>
      </c>
      <c r="C1250">
        <v>0.116456121206284</v>
      </c>
      <c r="D1250">
        <v>0.16687551140785201</v>
      </c>
      <c r="E1250">
        <v>0.55955517292022705</v>
      </c>
      <c r="F1250">
        <v>5.3710207343101501E-2</v>
      </c>
    </row>
    <row r="1251" spans="1:6" x14ac:dyDescent="0.25">
      <c r="A1251">
        <v>617.803466796875</v>
      </c>
      <c r="B1251">
        <v>7.4141405522823306E-2</v>
      </c>
      <c r="C1251">
        <v>0.116235285997391</v>
      </c>
      <c r="D1251">
        <v>0.166553184390068</v>
      </c>
      <c r="E1251">
        <v>0.55901885032653797</v>
      </c>
      <c r="F1251">
        <v>5.3968518972396899E-2</v>
      </c>
    </row>
    <row r="1252" spans="1:6" x14ac:dyDescent="0.25">
      <c r="A1252">
        <v>618.14739990234398</v>
      </c>
      <c r="B1252">
        <v>7.4174866080284105E-2</v>
      </c>
      <c r="C1252">
        <v>0.116019517183304</v>
      </c>
      <c r="D1252">
        <v>0.16623660922050501</v>
      </c>
      <c r="E1252">
        <v>0.558502197265625</v>
      </c>
      <c r="F1252">
        <v>5.4230168461799601E-2</v>
      </c>
    </row>
    <row r="1253" spans="1:6" x14ac:dyDescent="0.25">
      <c r="A1253">
        <v>618.49133300781295</v>
      </c>
      <c r="B1253">
        <v>7.4216276407241794E-2</v>
      </c>
      <c r="C1253">
        <v>0.115809708833694</v>
      </c>
      <c r="D1253">
        <v>0.16592766344547299</v>
      </c>
      <c r="E1253">
        <v>0.55800420045852706</v>
      </c>
      <c r="F1253">
        <v>5.4496888071298599E-2</v>
      </c>
    </row>
    <row r="1254" spans="1:6" x14ac:dyDescent="0.25">
      <c r="A1254">
        <v>618.83532714843795</v>
      </c>
      <c r="B1254">
        <v>7.4263468384742695E-2</v>
      </c>
      <c r="C1254">
        <v>0.115606546401978</v>
      </c>
      <c r="D1254">
        <v>0.165625736117363</v>
      </c>
      <c r="E1254">
        <v>0.55752110481262196</v>
      </c>
      <c r="F1254">
        <v>5.4768633097410202E-2</v>
      </c>
    </row>
    <row r="1255" spans="1:6" x14ac:dyDescent="0.25">
      <c r="A1255">
        <v>619.17932128906295</v>
      </c>
      <c r="B1255">
        <v>7.4314907193183899E-2</v>
      </c>
      <c r="C1255">
        <v>0.115409880876541</v>
      </c>
      <c r="D1255">
        <v>0.16533100605011</v>
      </c>
      <c r="E1255">
        <v>0.55705106258392301</v>
      </c>
      <c r="F1255">
        <v>5.5045679211616502E-2</v>
      </c>
    </row>
    <row r="1256" spans="1:6" x14ac:dyDescent="0.25">
      <c r="A1256">
        <v>619.52331542968795</v>
      </c>
      <c r="B1256">
        <v>7.4371375143527998E-2</v>
      </c>
      <c r="C1256">
        <v>0.115219801664352</v>
      </c>
      <c r="D1256">
        <v>0.16504347324371299</v>
      </c>
      <c r="E1256">
        <v>0.55659490823745705</v>
      </c>
      <c r="F1256">
        <v>5.5328097194433198E-2</v>
      </c>
    </row>
    <row r="1257" spans="1:6" x14ac:dyDescent="0.25">
      <c r="A1257">
        <v>619.86724853515602</v>
      </c>
      <c r="B1257">
        <v>7.4431560933589894E-2</v>
      </c>
      <c r="C1257">
        <v>0.11503704637289</v>
      </c>
      <c r="D1257">
        <v>0.164763733744621</v>
      </c>
      <c r="E1257">
        <v>0.556146800518036</v>
      </c>
      <c r="F1257">
        <v>5.5615186691284201E-2</v>
      </c>
    </row>
    <row r="1258" spans="1:6" x14ac:dyDescent="0.25">
      <c r="A1258">
        <v>620.21130371093795</v>
      </c>
      <c r="B1258">
        <v>7.4494108557701097E-2</v>
      </c>
      <c r="C1258">
        <v>0.114861167967319</v>
      </c>
      <c r="D1258">
        <v>0.16449062526225999</v>
      </c>
      <c r="E1258">
        <v>0.55570679903030396</v>
      </c>
      <c r="F1258">
        <v>5.5907420814037302E-2</v>
      </c>
    </row>
    <row r="1259" spans="1:6" x14ac:dyDescent="0.25">
      <c r="A1259">
        <v>620.55529785156295</v>
      </c>
      <c r="B1259">
        <v>7.4558518826961503E-2</v>
      </c>
      <c r="C1259">
        <v>0.114692978560925</v>
      </c>
      <c r="D1259">
        <v>0.164224192500114</v>
      </c>
      <c r="E1259">
        <v>0.55527412891387895</v>
      </c>
      <c r="F1259">
        <v>5.6204184889793403E-2</v>
      </c>
    </row>
    <row r="1260" spans="1:6" x14ac:dyDescent="0.25">
      <c r="A1260">
        <v>620.89935302734398</v>
      </c>
      <c r="B1260">
        <v>7.4623376131057698E-2</v>
      </c>
      <c r="C1260">
        <v>0.114532202482224</v>
      </c>
      <c r="D1260">
        <v>0.16396240890026101</v>
      </c>
      <c r="E1260">
        <v>0.55484616756439198</v>
      </c>
      <c r="F1260">
        <v>5.6505553424358403E-2</v>
      </c>
    </row>
    <row r="1261" spans="1:6" x14ac:dyDescent="0.25">
      <c r="A1261">
        <v>621.243408203125</v>
      </c>
      <c r="B1261">
        <v>7.4687652289867401E-2</v>
      </c>
      <c r="C1261">
        <v>0.114379115402699</v>
      </c>
      <c r="D1261">
        <v>0.163705885410309</v>
      </c>
      <c r="E1261">
        <v>0.55441987514495905</v>
      </c>
      <c r="F1261">
        <v>5.6812152266502401E-2</v>
      </c>
    </row>
    <row r="1262" spans="1:6" x14ac:dyDescent="0.25">
      <c r="A1262">
        <v>621.58746337890602</v>
      </c>
      <c r="B1262">
        <v>7.4749216437339797E-2</v>
      </c>
      <c r="C1262">
        <v>0.114233188331127</v>
      </c>
      <c r="D1262">
        <v>0.163452923297882</v>
      </c>
      <c r="E1262">
        <v>0.55399155616760298</v>
      </c>
      <c r="F1262">
        <v>5.7123020291328402E-2</v>
      </c>
    </row>
    <row r="1263" spans="1:6" x14ac:dyDescent="0.25">
      <c r="A1263">
        <v>621.93145751953102</v>
      </c>
      <c r="B1263">
        <v>7.4807733297347995E-2</v>
      </c>
      <c r="C1263">
        <v>0.114093504846096</v>
      </c>
      <c r="D1263">
        <v>0.163203045725822</v>
      </c>
      <c r="E1263">
        <v>0.55356049537658703</v>
      </c>
      <c r="F1263">
        <v>5.7437691837549203E-2</v>
      </c>
    </row>
    <row r="1264" spans="1:6" x14ac:dyDescent="0.25">
      <c r="A1264">
        <v>622.27557373046898</v>
      </c>
      <c r="B1264">
        <v>7.4863925576209994E-2</v>
      </c>
      <c r="C1264">
        <v>0.11395970731973599</v>
      </c>
      <c r="D1264">
        <v>0.16295576095581099</v>
      </c>
      <c r="E1264">
        <v>0.553125560283661</v>
      </c>
      <c r="F1264">
        <v>5.7755563408136402E-2</v>
      </c>
    </row>
    <row r="1265" spans="1:6" x14ac:dyDescent="0.25">
      <c r="A1265">
        <v>622.61968994140602</v>
      </c>
      <c r="B1265">
        <v>7.4916101992130293E-2</v>
      </c>
      <c r="C1265">
        <v>0.11383216828107801</v>
      </c>
      <c r="D1265">
        <v>0.16271056234836601</v>
      </c>
      <c r="E1265">
        <v>0.55268275737762496</v>
      </c>
      <c r="F1265">
        <v>5.8075420558452599E-2</v>
      </c>
    </row>
    <row r="1266" spans="1:6" x14ac:dyDescent="0.25">
      <c r="A1266">
        <v>622.96374511718795</v>
      </c>
      <c r="B1266">
        <v>7.4963085353374495E-2</v>
      </c>
      <c r="C1266">
        <v>0.11370903998613401</v>
      </c>
      <c r="D1266">
        <v>0.16246503591537501</v>
      </c>
      <c r="E1266">
        <v>0.55223250389099099</v>
      </c>
      <c r="F1266">
        <v>5.8396961539983701E-2</v>
      </c>
    </row>
    <row r="1267" spans="1:6" x14ac:dyDescent="0.25">
      <c r="A1267">
        <v>623.30780029296898</v>
      </c>
      <c r="B1267">
        <v>7.5004346668720204E-2</v>
      </c>
      <c r="C1267">
        <v>0.113590270280838</v>
      </c>
      <c r="D1267">
        <v>0.16221883893013</v>
      </c>
      <c r="E1267">
        <v>0.55177313089370705</v>
      </c>
      <c r="F1267">
        <v>5.8718748390674598E-2</v>
      </c>
    </row>
    <row r="1268" spans="1:6" x14ac:dyDescent="0.25">
      <c r="A1268">
        <v>623.65191650390602</v>
      </c>
      <c r="B1268">
        <v>7.5038760900497395E-2</v>
      </c>
      <c r="C1268">
        <v>0.11347457021474799</v>
      </c>
      <c r="D1268">
        <v>0.16197045147419001</v>
      </c>
      <c r="E1268">
        <v>0.55130219459533703</v>
      </c>
      <c r="F1268">
        <v>5.9039995074272197E-2</v>
      </c>
    </row>
    <row r="1269" spans="1:6" x14ac:dyDescent="0.25">
      <c r="A1269">
        <v>623.99603271484398</v>
      </c>
      <c r="B1269">
        <v>7.5065545737743405E-2</v>
      </c>
      <c r="C1269">
        <v>0.113361082971096</v>
      </c>
      <c r="D1269">
        <v>0.16172003746032701</v>
      </c>
      <c r="E1269">
        <v>0.55081832408904996</v>
      </c>
      <c r="F1269">
        <v>5.9359829872846603E-2</v>
      </c>
    </row>
    <row r="1270" spans="1:6" x14ac:dyDescent="0.25">
      <c r="A1270">
        <v>624.34020996093795</v>
      </c>
      <c r="B1270">
        <v>7.5084500014781994E-2</v>
      </c>
      <c r="C1270">
        <v>0.11324866861105</v>
      </c>
      <c r="D1270">
        <v>0.16146683692932101</v>
      </c>
      <c r="E1270">
        <v>0.55032086372375499</v>
      </c>
      <c r="F1270">
        <v>5.9676680713891997E-2</v>
      </c>
    </row>
    <row r="1271" spans="1:6" x14ac:dyDescent="0.25">
      <c r="A1271">
        <v>624.68438720703102</v>
      </c>
      <c r="B1271">
        <v>7.5096316635608701E-2</v>
      </c>
      <c r="C1271">
        <v>0.113136328756809</v>
      </c>
      <c r="D1271">
        <v>0.16121083498001099</v>
      </c>
      <c r="E1271">
        <v>0.54981005191803001</v>
      </c>
      <c r="F1271">
        <v>5.9989854693412802E-2</v>
      </c>
    </row>
    <row r="1272" spans="1:6" x14ac:dyDescent="0.25">
      <c r="A1272">
        <v>625.02844238281295</v>
      </c>
      <c r="B1272">
        <v>7.5101606547832503E-2</v>
      </c>
      <c r="C1272">
        <v>0.113023295998573</v>
      </c>
      <c r="D1272">
        <v>0.16095201671123499</v>
      </c>
      <c r="E1272">
        <v>0.54928469657897905</v>
      </c>
      <c r="F1272">
        <v>6.02976828813553E-2</v>
      </c>
    </row>
    <row r="1273" spans="1:6" x14ac:dyDescent="0.25">
      <c r="A1273">
        <v>625.37261962890602</v>
      </c>
      <c r="B1273">
        <v>7.5098693370819106E-2</v>
      </c>
      <c r="C1273">
        <v>0.112909108400345</v>
      </c>
      <c r="D1273">
        <v>0.160689666867256</v>
      </c>
      <c r="E1273">
        <v>0.548744797706604</v>
      </c>
      <c r="F1273">
        <v>6.0598645359277697E-2</v>
      </c>
    </row>
    <row r="1274" spans="1:6" x14ac:dyDescent="0.25">
      <c r="A1274">
        <v>625.716796875</v>
      </c>
      <c r="B1274">
        <v>7.5087033212184906E-2</v>
      </c>
      <c r="C1274">
        <v>0.112790979444981</v>
      </c>
      <c r="D1274">
        <v>0.160421952605248</v>
      </c>
      <c r="E1274">
        <v>0.54819095134735096</v>
      </c>
      <c r="F1274">
        <v>6.0891620814800297E-2</v>
      </c>
    </row>
    <row r="1275" spans="1:6" x14ac:dyDescent="0.25">
      <c r="A1275">
        <v>626.06097412109398</v>
      </c>
      <c r="B1275">
        <v>7.5066789984703106E-2</v>
      </c>
      <c r="C1275">
        <v>0.112668700516224</v>
      </c>
      <c r="D1275">
        <v>0.160149902105331</v>
      </c>
      <c r="E1275">
        <v>0.54762285947799705</v>
      </c>
      <c r="F1275">
        <v>6.1174776405096103E-2</v>
      </c>
    </row>
    <row r="1276" spans="1:6" x14ac:dyDescent="0.25">
      <c r="A1276">
        <v>626.40521240234398</v>
      </c>
      <c r="B1276">
        <v>7.5037747621536297E-2</v>
      </c>
      <c r="C1276">
        <v>0.11254068464040801</v>
      </c>
      <c r="D1276">
        <v>0.15987297892570501</v>
      </c>
      <c r="E1276">
        <v>0.54703950881957997</v>
      </c>
      <c r="F1276">
        <v>6.1446983367204701E-2</v>
      </c>
    </row>
    <row r="1277" spans="1:6" x14ac:dyDescent="0.25">
      <c r="A1277">
        <v>626.74932861328102</v>
      </c>
      <c r="B1277">
        <v>7.4999891221523299E-2</v>
      </c>
      <c r="C1277">
        <v>0.112406015396118</v>
      </c>
      <c r="D1277">
        <v>0.15959218144416801</v>
      </c>
      <c r="E1277">
        <v>0.54644244909286499</v>
      </c>
      <c r="F1277">
        <v>6.1707582324743299E-2</v>
      </c>
    </row>
    <row r="1278" spans="1:6" x14ac:dyDescent="0.25">
      <c r="A1278">
        <v>627.09356689453102</v>
      </c>
      <c r="B1278">
        <v>7.4954189360141796E-2</v>
      </c>
      <c r="C1278">
        <v>0.112263679504395</v>
      </c>
      <c r="D1278">
        <v>0.159307211637497</v>
      </c>
      <c r="E1278">
        <v>0.54583227634429898</v>
      </c>
      <c r="F1278">
        <v>6.1955213546752902E-2</v>
      </c>
    </row>
    <row r="1279" spans="1:6" x14ac:dyDescent="0.25">
      <c r="A1279">
        <v>627.43780517578102</v>
      </c>
      <c r="B1279">
        <v>7.4900694191455799E-2</v>
      </c>
      <c r="C1279">
        <v>0.112112551927567</v>
      </c>
      <c r="D1279">
        <v>0.15901757776737199</v>
      </c>
      <c r="E1279">
        <v>0.54520940780639604</v>
      </c>
      <c r="F1279">
        <v>6.2189094722271E-2</v>
      </c>
    </row>
    <row r="1280" spans="1:6" x14ac:dyDescent="0.25">
      <c r="A1280">
        <v>627.781982421875</v>
      </c>
      <c r="B1280">
        <v>7.4839577078819303E-2</v>
      </c>
      <c r="C1280">
        <v>0.111951678991318</v>
      </c>
      <c r="D1280">
        <v>0.158723324537277</v>
      </c>
      <c r="E1280">
        <v>0.54457390308380105</v>
      </c>
      <c r="F1280">
        <v>6.2407154589891399E-2</v>
      </c>
    </row>
    <row r="1281" spans="1:6" x14ac:dyDescent="0.25">
      <c r="A1281">
        <v>628.12634277343795</v>
      </c>
      <c r="B1281">
        <v>7.4769280850887299E-2</v>
      </c>
      <c r="C1281">
        <v>0.111780680716038</v>
      </c>
      <c r="D1281">
        <v>0.158423602581024</v>
      </c>
      <c r="E1281">
        <v>0.54392886161804199</v>
      </c>
      <c r="F1281">
        <v>6.2609076499939006E-2</v>
      </c>
    </row>
    <row r="1282" spans="1:6" x14ac:dyDescent="0.25">
      <c r="A1282">
        <v>628.470458984375</v>
      </c>
      <c r="B1282">
        <v>7.46904611587524E-2</v>
      </c>
      <c r="C1282">
        <v>0.11159785836935</v>
      </c>
      <c r="D1282">
        <v>0.15811793506145499</v>
      </c>
      <c r="E1282">
        <v>0.54327440261840798</v>
      </c>
      <c r="F1282">
        <v>6.2794163823127705E-2</v>
      </c>
    </row>
    <row r="1283" spans="1:6" x14ac:dyDescent="0.25">
      <c r="A1283">
        <v>628.81475830078102</v>
      </c>
      <c r="B1283">
        <v>7.46040940284729E-2</v>
      </c>
      <c r="C1283">
        <v>0.11140390485525099</v>
      </c>
      <c r="D1283">
        <v>0.15780811011791199</v>
      </c>
      <c r="E1283">
        <v>0.54261040687561002</v>
      </c>
      <c r="F1283">
        <v>6.29617795348167E-2</v>
      </c>
    </row>
    <row r="1284" spans="1:6" x14ac:dyDescent="0.25">
      <c r="A1284">
        <v>629.15905761718795</v>
      </c>
      <c r="B1284">
        <v>7.4510678648948697E-2</v>
      </c>
      <c r="C1284">
        <v>0.11119832098484</v>
      </c>
      <c r="D1284">
        <v>0.15749384462833399</v>
      </c>
      <c r="E1284">
        <v>0.541936814785004</v>
      </c>
      <c r="F1284">
        <v>6.3112154603004497E-2</v>
      </c>
    </row>
    <row r="1285" spans="1:6" x14ac:dyDescent="0.25">
      <c r="A1285">
        <v>629.50323486328102</v>
      </c>
      <c r="B1285">
        <v>7.4410870671272306E-2</v>
      </c>
      <c r="C1285">
        <v>0.110981374979019</v>
      </c>
      <c r="D1285">
        <v>0.15717630088329301</v>
      </c>
      <c r="E1285">
        <v>0.54125607013702404</v>
      </c>
      <c r="F1285">
        <v>6.3246138393878895E-2</v>
      </c>
    </row>
    <row r="1286" spans="1:6" x14ac:dyDescent="0.25">
      <c r="A1286">
        <v>629.84765625</v>
      </c>
      <c r="B1286">
        <v>7.4305906891822801E-2</v>
      </c>
      <c r="C1286">
        <v>0.110752768814564</v>
      </c>
      <c r="D1286">
        <v>0.156854048371315</v>
      </c>
      <c r="E1286">
        <v>0.54056799411773704</v>
      </c>
      <c r="F1286">
        <v>6.3362680375576005E-2</v>
      </c>
    </row>
    <row r="1287" spans="1:6" x14ac:dyDescent="0.25">
      <c r="A1287">
        <v>630.19189453125</v>
      </c>
      <c r="B1287">
        <v>7.4195533990859999E-2</v>
      </c>
      <c r="C1287">
        <v>0.110512420535088</v>
      </c>
      <c r="D1287">
        <v>0.156526669859886</v>
      </c>
      <c r="E1287">
        <v>0.53987234830856301</v>
      </c>
      <c r="F1287">
        <v>6.3462108373641996E-2</v>
      </c>
    </row>
    <row r="1288" spans="1:6" x14ac:dyDescent="0.25">
      <c r="A1288">
        <v>630.53619384765602</v>
      </c>
      <c r="B1288">
        <v>7.4080787599086803E-2</v>
      </c>
      <c r="C1288">
        <v>0.11026089638471601</v>
      </c>
      <c r="D1288">
        <v>0.15619476139545399</v>
      </c>
      <c r="E1288">
        <v>0.53917098045349099</v>
      </c>
      <c r="F1288">
        <v>6.3544064760208102E-2</v>
      </c>
    </row>
    <row r="1289" spans="1:6" x14ac:dyDescent="0.25">
      <c r="A1289">
        <v>630.88055419921898</v>
      </c>
      <c r="B1289">
        <v>7.3961116373538999E-2</v>
      </c>
      <c r="C1289">
        <v>0.109999313950539</v>
      </c>
      <c r="D1289">
        <v>0.15585799515247301</v>
      </c>
      <c r="E1289">
        <v>0.53846645355224598</v>
      </c>
      <c r="F1289">
        <v>6.3610523939132704E-2</v>
      </c>
    </row>
    <row r="1290" spans="1:6" x14ac:dyDescent="0.25">
      <c r="A1290">
        <v>631.224853515625</v>
      </c>
      <c r="B1290">
        <v>7.3838584125042003E-2</v>
      </c>
      <c r="C1290">
        <v>0.1097277328372</v>
      </c>
      <c r="D1290">
        <v>0.155516967177391</v>
      </c>
      <c r="E1290">
        <v>0.53775626420974698</v>
      </c>
      <c r="F1290">
        <v>6.3661545515060397E-2</v>
      </c>
    </row>
    <row r="1291" spans="1:6" x14ac:dyDescent="0.25">
      <c r="A1291">
        <v>631.56921386718795</v>
      </c>
      <c r="B1291">
        <v>7.3714226484298706E-2</v>
      </c>
      <c r="C1291">
        <v>0.109447740018368</v>
      </c>
      <c r="D1291">
        <v>0.155172854661942</v>
      </c>
      <c r="E1291">
        <v>0.53703880310058605</v>
      </c>
      <c r="F1291">
        <v>6.3698351383209201E-2</v>
      </c>
    </row>
    <row r="1292" spans="1:6" x14ac:dyDescent="0.25">
      <c r="A1292">
        <v>631.91351318359398</v>
      </c>
      <c r="B1292">
        <v>7.3588959872722598E-2</v>
      </c>
      <c r="C1292">
        <v>0.109160214662552</v>
      </c>
      <c r="D1292">
        <v>0.154825255274773</v>
      </c>
      <c r="E1292">
        <v>0.53631567955017101</v>
      </c>
      <c r="F1292">
        <v>6.3722759485244806E-2</v>
      </c>
    </row>
    <row r="1293" spans="1:6" x14ac:dyDescent="0.25">
      <c r="A1293">
        <v>632.25787353515602</v>
      </c>
      <c r="B1293">
        <v>7.3463864624500302E-2</v>
      </c>
      <c r="C1293">
        <v>0.108866572380066</v>
      </c>
      <c r="D1293">
        <v>0.15447472035884899</v>
      </c>
      <c r="E1293">
        <v>0.535589158535004</v>
      </c>
      <c r="F1293">
        <v>6.3736289739608806E-2</v>
      </c>
    </row>
    <row r="1294" spans="1:6" x14ac:dyDescent="0.25">
      <c r="A1294">
        <v>632.602294921875</v>
      </c>
      <c r="B1294">
        <v>7.3340050876140594E-2</v>
      </c>
      <c r="C1294">
        <v>0.108567208051682</v>
      </c>
      <c r="D1294">
        <v>0.15411938726902</v>
      </c>
      <c r="E1294">
        <v>0.53485798835754395</v>
      </c>
      <c r="F1294">
        <v>6.3738651573658003E-2</v>
      </c>
    </row>
    <row r="1295" spans="1:6" x14ac:dyDescent="0.25">
      <c r="A1295">
        <v>632.94665527343795</v>
      </c>
      <c r="B1295">
        <v>7.3217779397964505E-2</v>
      </c>
      <c r="C1295">
        <v>0.10826371610164599</v>
      </c>
      <c r="D1295">
        <v>0.153760686516762</v>
      </c>
      <c r="E1295">
        <v>0.53412276506423995</v>
      </c>
      <c r="F1295">
        <v>6.3732288777828203E-2</v>
      </c>
    </row>
    <row r="1296" spans="1:6" x14ac:dyDescent="0.25">
      <c r="A1296">
        <v>633.29107666015602</v>
      </c>
      <c r="B1296">
        <v>7.3098488152027102E-2</v>
      </c>
      <c r="C1296">
        <v>0.107957616448402</v>
      </c>
      <c r="D1296">
        <v>0.15339963138103499</v>
      </c>
      <c r="E1296">
        <v>0.53338593244552601</v>
      </c>
      <c r="F1296">
        <v>6.3718616962432903E-2</v>
      </c>
    </row>
    <row r="1297" spans="1:6" x14ac:dyDescent="0.25">
      <c r="A1297">
        <v>633.63543701171898</v>
      </c>
      <c r="B1297">
        <v>7.2981812059879303E-2</v>
      </c>
      <c r="C1297">
        <v>0.107650399208069</v>
      </c>
      <c r="D1297">
        <v>0.15303610265254999</v>
      </c>
      <c r="E1297">
        <v>0.53264725208282504</v>
      </c>
      <c r="F1297">
        <v>6.3700228929519695E-2</v>
      </c>
    </row>
    <row r="1298" spans="1:6" x14ac:dyDescent="0.25">
      <c r="A1298">
        <v>633.97985839843795</v>
      </c>
      <c r="B1298">
        <v>7.2869196534156799E-2</v>
      </c>
      <c r="C1298">
        <v>0.107341833412647</v>
      </c>
      <c r="D1298">
        <v>0.15267039835453</v>
      </c>
      <c r="E1298">
        <v>0.53190344572067305</v>
      </c>
      <c r="F1298">
        <v>6.3677050173282596E-2</v>
      </c>
    </row>
    <row r="1299" spans="1:6" x14ac:dyDescent="0.25">
      <c r="A1299">
        <v>634.32427978515602</v>
      </c>
      <c r="B1299">
        <v>7.2760619223117801E-2</v>
      </c>
      <c r="C1299">
        <v>0.107033371925354</v>
      </c>
      <c r="D1299">
        <v>0.152302905917168</v>
      </c>
      <c r="E1299">
        <v>0.53115439414978005</v>
      </c>
      <c r="F1299">
        <v>6.3651725649833693E-2</v>
      </c>
    </row>
    <row r="1300" spans="1:6" x14ac:dyDescent="0.25">
      <c r="A1300">
        <v>634.66864013671898</v>
      </c>
      <c r="B1300">
        <v>7.2656758129596696E-2</v>
      </c>
      <c r="C1300">
        <v>0.106725834310055</v>
      </c>
      <c r="D1300">
        <v>0.151933133602142</v>
      </c>
      <c r="E1300">
        <v>0.53040564060211204</v>
      </c>
      <c r="F1300">
        <v>6.3626132905483204E-2</v>
      </c>
    </row>
    <row r="1301" spans="1:6" x14ac:dyDescent="0.25">
      <c r="A1301">
        <v>635.01312255859398</v>
      </c>
      <c r="B1301">
        <v>7.2557665407657596E-2</v>
      </c>
      <c r="C1301">
        <v>0.10641981661319699</v>
      </c>
      <c r="D1301">
        <v>0.15156093239784199</v>
      </c>
      <c r="E1301">
        <v>0.52965712547302202</v>
      </c>
      <c r="F1301">
        <v>6.3601009547710405E-2</v>
      </c>
    </row>
    <row r="1302" spans="1:6" x14ac:dyDescent="0.25">
      <c r="A1302">
        <v>635.35754394531295</v>
      </c>
      <c r="B1302">
        <v>7.24629536271095E-2</v>
      </c>
      <c r="C1302">
        <v>0.10611505061388</v>
      </c>
      <c r="D1302">
        <v>0.15118509531021099</v>
      </c>
      <c r="E1302">
        <v>0.52890783548355103</v>
      </c>
      <c r="F1302">
        <v>6.3576795160770402E-2</v>
      </c>
    </row>
    <row r="1303" spans="1:6" x14ac:dyDescent="0.25">
      <c r="A1303">
        <v>635.70196533203102</v>
      </c>
      <c r="B1303">
        <v>7.2372168302535997E-2</v>
      </c>
      <c r="C1303">
        <v>0.10581260919570901</v>
      </c>
      <c r="D1303">
        <v>0.15080773830413799</v>
      </c>
      <c r="E1303">
        <v>0.52815955877304099</v>
      </c>
      <c r="F1303">
        <v>6.3556157052516896E-2</v>
      </c>
    </row>
    <row r="1304" spans="1:6" x14ac:dyDescent="0.25">
      <c r="A1304">
        <v>636.04644775390602</v>
      </c>
      <c r="B1304">
        <v>7.2284668684005696E-2</v>
      </c>
      <c r="C1304">
        <v>0.10551224648952499</v>
      </c>
      <c r="D1304">
        <v>0.15042835474014299</v>
      </c>
      <c r="E1304">
        <v>0.52741354703903198</v>
      </c>
      <c r="F1304">
        <v>6.3539415597915594E-2</v>
      </c>
    </row>
    <row r="1305" spans="1:6" x14ac:dyDescent="0.25">
      <c r="A1305">
        <v>636.390869140625</v>
      </c>
      <c r="B1305">
        <v>7.2198919951915699E-2</v>
      </c>
      <c r="C1305">
        <v>0.10521388053894</v>
      </c>
      <c r="D1305">
        <v>0.15004619956016499</v>
      </c>
      <c r="E1305">
        <v>0.52666747570037797</v>
      </c>
      <c r="F1305">
        <v>6.3527747988700894E-2</v>
      </c>
    </row>
    <row r="1306" spans="1:6" x14ac:dyDescent="0.25">
      <c r="A1306">
        <v>636.73547363281295</v>
      </c>
      <c r="B1306">
        <v>7.2114638984203297E-2</v>
      </c>
      <c r="C1306">
        <v>0.104915931820869</v>
      </c>
      <c r="D1306">
        <v>0.149660900235176</v>
      </c>
      <c r="E1306">
        <v>0.52592098712921098</v>
      </c>
      <c r="F1306">
        <v>6.3520327210426303E-2</v>
      </c>
    </row>
    <row r="1307" spans="1:6" x14ac:dyDescent="0.25">
      <c r="A1307">
        <v>637.07989501953102</v>
      </c>
      <c r="B1307">
        <v>7.2031237185001401E-2</v>
      </c>
      <c r="C1307">
        <v>0.104619413614273</v>
      </c>
      <c r="D1307">
        <v>0.14927312731742901</v>
      </c>
      <c r="E1307">
        <v>0.52517598867416404</v>
      </c>
      <c r="F1307">
        <v>6.3519924879074097E-2</v>
      </c>
    </row>
    <row r="1308" spans="1:6" x14ac:dyDescent="0.25">
      <c r="A1308">
        <v>637.42443847656295</v>
      </c>
      <c r="B1308">
        <v>7.1948416531085996E-2</v>
      </c>
      <c r="C1308">
        <v>0.104323588311672</v>
      </c>
      <c r="D1308">
        <v>0.14888232946395899</v>
      </c>
      <c r="E1308">
        <v>0.52443766593933105</v>
      </c>
      <c r="F1308">
        <v>6.3526138663291903E-2</v>
      </c>
    </row>
    <row r="1309" spans="1:6" x14ac:dyDescent="0.25">
      <c r="A1309">
        <v>637.76892089843795</v>
      </c>
      <c r="B1309">
        <v>7.1864299476146698E-2</v>
      </c>
      <c r="C1309">
        <v>0.104027539491653</v>
      </c>
      <c r="D1309">
        <v>0.148488104343414</v>
      </c>
      <c r="E1309">
        <v>0.523701012134552</v>
      </c>
      <c r="F1309">
        <v>6.35381489992142E-2</v>
      </c>
    </row>
    <row r="1310" spans="1:6" x14ac:dyDescent="0.25">
      <c r="A1310">
        <v>638.11340332031295</v>
      </c>
      <c r="B1310">
        <v>7.1777239441871601E-2</v>
      </c>
      <c r="C1310">
        <v>0.103730276226997</v>
      </c>
      <c r="D1310">
        <v>0.14809030294418299</v>
      </c>
      <c r="E1310">
        <v>0.52296751737594604</v>
      </c>
      <c r="F1310">
        <v>6.3555911183357197E-2</v>
      </c>
    </row>
    <row r="1311" spans="1:6" x14ac:dyDescent="0.25">
      <c r="A1311">
        <v>638.4580078125</v>
      </c>
      <c r="B1311">
        <v>7.1685880422592205E-2</v>
      </c>
      <c r="C1311">
        <v>0.10343119502067601</v>
      </c>
      <c r="D1311">
        <v>0.147690430283546</v>
      </c>
      <c r="E1311">
        <v>0.52223700284957897</v>
      </c>
      <c r="F1311">
        <v>6.3579611480236095E-2</v>
      </c>
    </row>
    <row r="1312" spans="1:6" x14ac:dyDescent="0.25">
      <c r="A1312">
        <v>638.802490234375</v>
      </c>
      <c r="B1312">
        <v>7.1588426828384399E-2</v>
      </c>
      <c r="C1312">
        <v>0.10312914848327601</v>
      </c>
      <c r="D1312">
        <v>0.14728707075118999</v>
      </c>
      <c r="E1312">
        <v>0.52150887250900302</v>
      </c>
      <c r="F1312">
        <v>6.3607782125472995E-2</v>
      </c>
    </row>
    <row r="1313" spans="1:6" x14ac:dyDescent="0.25">
      <c r="A1313">
        <v>639.14703369140602</v>
      </c>
      <c r="B1313">
        <v>7.1483947336673695E-2</v>
      </c>
      <c r="C1313">
        <v>0.102823674678802</v>
      </c>
      <c r="D1313">
        <v>0.14687988162040699</v>
      </c>
      <c r="E1313">
        <v>0.52078199386596702</v>
      </c>
      <c r="F1313">
        <v>6.3640385866165203E-2</v>
      </c>
    </row>
    <row r="1314" spans="1:6" x14ac:dyDescent="0.25">
      <c r="A1314">
        <v>639.49163818359398</v>
      </c>
      <c r="B1314">
        <v>7.1372374892234802E-2</v>
      </c>
      <c r="C1314">
        <v>0.10251391679048499</v>
      </c>
      <c r="D1314">
        <v>0.14646956324577301</v>
      </c>
      <c r="E1314">
        <v>0.520058393478394</v>
      </c>
      <c r="F1314">
        <v>6.3675597310066195E-2</v>
      </c>
    </row>
    <row r="1315" spans="1:6" x14ac:dyDescent="0.25">
      <c r="A1315">
        <v>639.83612060546898</v>
      </c>
      <c r="B1315">
        <v>7.1253657341003404E-2</v>
      </c>
      <c r="C1315">
        <v>0.102201037108898</v>
      </c>
      <c r="D1315">
        <v>0.14605745673179599</v>
      </c>
      <c r="E1315">
        <v>0.51933836936950695</v>
      </c>
      <c r="F1315">
        <v>6.3715010881424006E-2</v>
      </c>
    </row>
    <row r="1316" spans="1:6" x14ac:dyDescent="0.25">
      <c r="A1316">
        <v>640.18078613281295</v>
      </c>
      <c r="B1316">
        <v>7.1126922965049702E-2</v>
      </c>
      <c r="C1316">
        <v>0.101883627474308</v>
      </c>
      <c r="D1316">
        <v>0.145642966032028</v>
      </c>
      <c r="E1316">
        <v>0.518624067306519</v>
      </c>
      <c r="F1316">
        <v>6.37555122375488E-2</v>
      </c>
    </row>
    <row r="1317" spans="1:6" x14ac:dyDescent="0.25">
      <c r="A1317">
        <v>640.52532958984398</v>
      </c>
      <c r="B1317">
        <v>7.0990338921546894E-2</v>
      </c>
      <c r="C1317">
        <v>0.10156161338090899</v>
      </c>
      <c r="D1317">
        <v>0.14522670209407801</v>
      </c>
      <c r="E1317">
        <v>0.51790952682495095</v>
      </c>
      <c r="F1317">
        <v>6.3795946538448306E-2</v>
      </c>
    </row>
    <row r="1318" spans="1:6" x14ac:dyDescent="0.25">
      <c r="A1318">
        <v>640.86999511718795</v>
      </c>
      <c r="B1318">
        <v>7.0843674242496504E-2</v>
      </c>
      <c r="C1318">
        <v>0.1012347266078</v>
      </c>
      <c r="D1318">
        <v>0.14480946958065</v>
      </c>
      <c r="E1318">
        <v>0.51720046997070301</v>
      </c>
      <c r="F1318">
        <v>6.3835538923740401E-2</v>
      </c>
    </row>
    <row r="1319" spans="1:6" x14ac:dyDescent="0.25">
      <c r="A1319">
        <v>641.214599609375</v>
      </c>
      <c r="B1319">
        <v>7.0686750113964095E-2</v>
      </c>
      <c r="C1319">
        <v>0.10090268403291699</v>
      </c>
      <c r="D1319">
        <v>0.144392609596252</v>
      </c>
      <c r="E1319">
        <v>0.51649439334869396</v>
      </c>
      <c r="F1319">
        <v>6.3873261213302598E-2</v>
      </c>
    </row>
    <row r="1320" spans="1:6" x14ac:dyDescent="0.25">
      <c r="A1320">
        <v>641.55914306640602</v>
      </c>
      <c r="B1320">
        <v>7.0519745349884005E-2</v>
      </c>
      <c r="C1320">
        <v>0.10056668519973801</v>
      </c>
      <c r="D1320">
        <v>0.143975645303726</v>
      </c>
      <c r="E1320">
        <v>0.51579183340072599</v>
      </c>
      <c r="F1320">
        <v>6.3908286392688807E-2</v>
      </c>
    </row>
    <row r="1321" spans="1:6" x14ac:dyDescent="0.25">
      <c r="A1321">
        <v>641.90386962890602</v>
      </c>
      <c r="B1321">
        <v>7.0344068109989194E-2</v>
      </c>
      <c r="C1321">
        <v>0.100227221846581</v>
      </c>
      <c r="D1321">
        <v>0.143559485673904</v>
      </c>
      <c r="E1321">
        <v>0.51509439945220903</v>
      </c>
      <c r="F1321">
        <v>6.3940323889255496E-2</v>
      </c>
    </row>
    <row r="1322" spans="1:6" x14ac:dyDescent="0.25">
      <c r="A1322">
        <v>642.24841308593795</v>
      </c>
      <c r="B1322">
        <v>7.0160493254661602E-2</v>
      </c>
      <c r="C1322">
        <v>9.9885106086730999E-2</v>
      </c>
      <c r="D1322">
        <v>0.14314584434032401</v>
      </c>
      <c r="E1322">
        <v>0.51440340280532804</v>
      </c>
      <c r="F1322">
        <v>6.3967451453208896E-2</v>
      </c>
    </row>
    <row r="1323" spans="1:6" x14ac:dyDescent="0.25">
      <c r="A1323">
        <v>642.59307861328102</v>
      </c>
      <c r="B1323">
        <v>6.9969385862350506E-2</v>
      </c>
      <c r="C1323">
        <v>9.9541500210761996E-2</v>
      </c>
      <c r="D1323">
        <v>0.14273564517498</v>
      </c>
      <c r="E1323">
        <v>0.51371777057647705</v>
      </c>
      <c r="F1323">
        <v>6.3990868628025097E-2</v>
      </c>
    </row>
    <row r="1324" spans="1:6" x14ac:dyDescent="0.25">
      <c r="A1324">
        <v>642.937744140625</v>
      </c>
      <c r="B1324">
        <v>6.9770582020282704E-2</v>
      </c>
      <c r="C1324">
        <v>9.9195964634418501E-2</v>
      </c>
      <c r="D1324">
        <v>0.142328470945358</v>
      </c>
      <c r="E1324">
        <v>0.51303982734680198</v>
      </c>
      <c r="F1324">
        <v>6.4007550477981595E-2</v>
      </c>
    </row>
    <row r="1325" spans="1:6" x14ac:dyDescent="0.25">
      <c r="A1325">
        <v>643.28234863281295</v>
      </c>
      <c r="B1325">
        <v>6.9564171135425595E-2</v>
      </c>
      <c r="C1325">
        <v>9.8850198090076405E-2</v>
      </c>
      <c r="D1325">
        <v>0.141925513744354</v>
      </c>
      <c r="E1325">
        <v>0.51236677169799805</v>
      </c>
      <c r="F1325">
        <v>6.4017921686172499E-2</v>
      </c>
    </row>
    <row r="1326" spans="1:6" x14ac:dyDescent="0.25">
      <c r="A1326">
        <v>643.62713623046898</v>
      </c>
      <c r="B1326">
        <v>6.9351777434349102E-2</v>
      </c>
      <c r="C1326">
        <v>9.8504751920700101E-2</v>
      </c>
      <c r="D1326">
        <v>0.14152707159519201</v>
      </c>
      <c r="E1326">
        <v>0.51170557737350497</v>
      </c>
      <c r="F1326">
        <v>6.4021617174148601E-2</v>
      </c>
    </row>
    <row r="1327" spans="1:6" x14ac:dyDescent="0.25">
      <c r="A1327">
        <v>643.97174072265602</v>
      </c>
      <c r="B1327">
        <v>6.9134585559368106E-2</v>
      </c>
      <c r="C1327">
        <v>9.8160676658153506E-2</v>
      </c>
      <c r="D1327">
        <v>0.141134083271027</v>
      </c>
      <c r="E1327">
        <v>0.51105135679244995</v>
      </c>
      <c r="F1327">
        <v>6.4019098877906799E-2</v>
      </c>
    </row>
    <row r="1328" spans="1:6" x14ac:dyDescent="0.25">
      <c r="A1328">
        <v>644.31646728515602</v>
      </c>
      <c r="B1328">
        <v>6.8914435803890201E-2</v>
      </c>
      <c r="C1328">
        <v>9.7820967435836806E-2</v>
      </c>
      <c r="D1328">
        <v>0.140746340155602</v>
      </c>
      <c r="E1328">
        <v>0.51040565967559803</v>
      </c>
      <c r="F1328">
        <v>6.4010977745056194E-2</v>
      </c>
    </row>
    <row r="1329" spans="1:6" x14ac:dyDescent="0.25">
      <c r="A1329">
        <v>644.66119384765602</v>
      </c>
      <c r="B1329">
        <v>6.86929225921631E-2</v>
      </c>
      <c r="C1329">
        <v>9.74850133061409E-2</v>
      </c>
      <c r="D1329">
        <v>0.140364274382591</v>
      </c>
      <c r="E1329">
        <v>0.50977021455764804</v>
      </c>
      <c r="F1329">
        <v>6.3996829092502594E-2</v>
      </c>
    </row>
    <row r="1330" spans="1:6" x14ac:dyDescent="0.25">
      <c r="A1330">
        <v>645.00579833984398</v>
      </c>
      <c r="B1330">
        <v>6.8470098078250899E-2</v>
      </c>
      <c r="C1330">
        <v>9.7153931856155396E-2</v>
      </c>
      <c r="D1330">
        <v>0.139988869428635</v>
      </c>
      <c r="E1330">
        <v>0.50914269685745195</v>
      </c>
      <c r="F1330">
        <v>6.3975915312767001E-2</v>
      </c>
    </row>
    <row r="1331" spans="1:6" x14ac:dyDescent="0.25">
      <c r="A1331">
        <v>645.3505859375</v>
      </c>
      <c r="B1331">
        <v>6.8246454000472995E-2</v>
      </c>
      <c r="C1331">
        <v>9.6828088164329501E-2</v>
      </c>
      <c r="D1331">
        <v>0.13961975276470201</v>
      </c>
      <c r="E1331">
        <v>0.508522629737854</v>
      </c>
      <c r="F1331">
        <v>6.3950262963771806E-2</v>
      </c>
    </row>
    <row r="1332" spans="1:6" x14ac:dyDescent="0.25">
      <c r="A1332">
        <v>645.6953125</v>
      </c>
      <c r="B1332">
        <v>6.8023063242435497E-2</v>
      </c>
      <c r="C1332">
        <v>9.6507869660854298E-2</v>
      </c>
      <c r="D1332">
        <v>0.13925608992576599</v>
      </c>
      <c r="E1332">
        <v>0.50791144371032704</v>
      </c>
      <c r="F1332">
        <v>6.3918285071849795E-2</v>
      </c>
    </row>
    <row r="1333" spans="1:6" x14ac:dyDescent="0.25">
      <c r="A1333">
        <v>646.0400390625</v>
      </c>
      <c r="B1333">
        <v>6.7800320684909807E-2</v>
      </c>
      <c r="C1333">
        <v>9.6194118261337294E-2</v>
      </c>
      <c r="D1333">
        <v>0.13889747858047499</v>
      </c>
      <c r="E1333">
        <v>0.50730448961257901</v>
      </c>
      <c r="F1333">
        <v>6.3880786299705505E-2</v>
      </c>
    </row>
    <row r="1334" spans="1:6" x14ac:dyDescent="0.25">
      <c r="A1334">
        <v>646.384765625</v>
      </c>
      <c r="B1334">
        <v>6.7579545080661801E-2</v>
      </c>
      <c r="C1334">
        <v>9.5886677503585802E-2</v>
      </c>
      <c r="D1334">
        <v>0.13854259252548201</v>
      </c>
      <c r="E1334">
        <v>0.50670397281646695</v>
      </c>
      <c r="F1334">
        <v>6.3837878406047793E-2</v>
      </c>
    </row>
    <row r="1335" spans="1:6" x14ac:dyDescent="0.25">
      <c r="A1335">
        <v>646.7294921875</v>
      </c>
      <c r="B1335">
        <v>6.7361675202846499E-2</v>
      </c>
      <c r="C1335">
        <v>9.5585979521274594E-2</v>
      </c>
      <c r="D1335">
        <v>0.138191163539886</v>
      </c>
      <c r="E1335">
        <v>0.50610136985778797</v>
      </c>
      <c r="F1335">
        <v>6.3790701329708099E-2</v>
      </c>
    </row>
    <row r="1336" spans="1:6" x14ac:dyDescent="0.25">
      <c r="A1336">
        <v>647.07434082031295</v>
      </c>
      <c r="B1336">
        <v>6.7147351801395402E-2</v>
      </c>
      <c r="C1336">
        <v>9.52927321195602E-2</v>
      </c>
      <c r="D1336">
        <v>0.13784138858318301</v>
      </c>
      <c r="E1336">
        <v>0.50549477338790905</v>
      </c>
      <c r="F1336">
        <v>6.3738740980625194E-2</v>
      </c>
    </row>
    <row r="1337" spans="1:6" x14ac:dyDescent="0.25">
      <c r="A1337">
        <v>647.41900634765602</v>
      </c>
      <c r="B1337">
        <v>6.6936463117599501E-2</v>
      </c>
      <c r="C1337">
        <v>9.50035750865936E-2</v>
      </c>
      <c r="D1337">
        <v>0.13749191164970401</v>
      </c>
      <c r="E1337">
        <v>0.50488156080246005</v>
      </c>
      <c r="F1337">
        <v>6.3680775463581099E-2</v>
      </c>
    </row>
    <row r="1338" spans="1:6" x14ac:dyDescent="0.25">
      <c r="A1338">
        <v>647.76385498046898</v>
      </c>
      <c r="B1338">
        <v>6.6728040575981099E-2</v>
      </c>
      <c r="C1338">
        <v>9.4718858599662795E-2</v>
      </c>
      <c r="D1338">
        <v>0.13714209198951699</v>
      </c>
      <c r="E1338">
        <v>0.50425440073013295</v>
      </c>
      <c r="F1338">
        <v>6.3616491854190799E-2</v>
      </c>
    </row>
    <row r="1339" spans="1:6" x14ac:dyDescent="0.25">
      <c r="A1339">
        <v>648.10870361328102</v>
      </c>
      <c r="B1339">
        <v>6.6522888839244801E-2</v>
      </c>
      <c r="C1339">
        <v>9.4437658786773696E-2</v>
      </c>
      <c r="D1339">
        <v>0.13678981363773299</v>
      </c>
      <c r="E1339">
        <v>0.50361114740371704</v>
      </c>
      <c r="F1339">
        <v>6.3547216355800601E-2</v>
      </c>
    </row>
    <row r="1340" spans="1:6" x14ac:dyDescent="0.25">
      <c r="A1340">
        <v>648.45343017578102</v>
      </c>
      <c r="B1340">
        <v>6.6321760416030898E-2</v>
      </c>
      <c r="C1340">
        <v>9.4159245491027804E-2</v>
      </c>
      <c r="D1340">
        <v>0.13643318414688099</v>
      </c>
      <c r="E1340">
        <v>0.50294613838195801</v>
      </c>
      <c r="F1340">
        <v>6.3470989465713501E-2</v>
      </c>
    </row>
    <row r="1341" spans="1:6" x14ac:dyDescent="0.25">
      <c r="A1341">
        <v>648.79827880859398</v>
      </c>
      <c r="B1341">
        <v>6.6123209893703502E-2</v>
      </c>
      <c r="C1341">
        <v>9.3881696462631198E-2</v>
      </c>
      <c r="D1341">
        <v>0.13606943190097801</v>
      </c>
      <c r="E1341">
        <v>0.502250015735626</v>
      </c>
      <c r="F1341">
        <v>6.3387267291545896E-2</v>
      </c>
    </row>
    <row r="1342" spans="1:6" x14ac:dyDescent="0.25">
      <c r="A1342">
        <v>649.14306640625</v>
      </c>
      <c r="B1342">
        <v>6.5927885472774506E-2</v>
      </c>
      <c r="C1342">
        <v>9.3604192137718201E-2</v>
      </c>
      <c r="D1342">
        <v>0.13569752871990201</v>
      </c>
      <c r="E1342">
        <v>0.50151944160461404</v>
      </c>
      <c r="F1342">
        <v>6.3297070562839494E-2</v>
      </c>
    </row>
    <row r="1343" spans="1:6" x14ac:dyDescent="0.25">
      <c r="A1343">
        <v>649.48791503906295</v>
      </c>
      <c r="B1343">
        <v>6.5735682845115703E-2</v>
      </c>
      <c r="C1343">
        <v>9.3325324356555897E-2</v>
      </c>
      <c r="D1343">
        <v>0.13531659543514299</v>
      </c>
      <c r="E1343">
        <v>0.50074476003646895</v>
      </c>
      <c r="F1343">
        <v>6.3200518488884E-2</v>
      </c>
    </row>
    <row r="1344" spans="1:6" x14ac:dyDescent="0.25">
      <c r="A1344">
        <v>649.832763671875</v>
      </c>
      <c r="B1344">
        <v>6.5545246005058302E-2</v>
      </c>
      <c r="C1344">
        <v>9.3043260276317596E-2</v>
      </c>
      <c r="D1344">
        <v>0.13492429256439201</v>
      </c>
      <c r="E1344">
        <v>0.49992111325263999</v>
      </c>
      <c r="F1344">
        <v>6.3095845282077803E-2</v>
      </c>
    </row>
    <row r="1345" spans="1:6" x14ac:dyDescent="0.25">
      <c r="A1345">
        <v>650.17755126953102</v>
      </c>
      <c r="B1345">
        <v>6.5355733036994906E-2</v>
      </c>
      <c r="C1345">
        <v>9.27549302577972E-2</v>
      </c>
      <c r="D1345">
        <v>0.134519517421722</v>
      </c>
      <c r="E1345">
        <v>0.49904468655586198</v>
      </c>
      <c r="F1345">
        <v>6.2982499599456801E-2</v>
      </c>
    </row>
    <row r="1346" spans="1:6" x14ac:dyDescent="0.25">
      <c r="A1346">
        <v>650.52252197265602</v>
      </c>
      <c r="B1346">
        <v>6.5166123211383806E-2</v>
      </c>
      <c r="C1346">
        <v>9.2461585998535198E-2</v>
      </c>
      <c r="D1346">
        <v>0.134101733565331</v>
      </c>
      <c r="E1346">
        <v>0.49810844659805298</v>
      </c>
      <c r="F1346">
        <v>6.28612264990807E-2</v>
      </c>
    </row>
    <row r="1347" spans="1:6" x14ac:dyDescent="0.25">
      <c r="A1347">
        <v>650.86730957031295</v>
      </c>
      <c r="B1347">
        <v>6.4976997673511505E-2</v>
      </c>
      <c r="C1347">
        <v>9.2162229120731395E-2</v>
      </c>
      <c r="D1347">
        <v>0.13366921246051799</v>
      </c>
      <c r="E1347">
        <v>0.497110515832901</v>
      </c>
      <c r="F1347">
        <v>6.2733113765716594E-2</v>
      </c>
    </row>
    <row r="1348" spans="1:6" x14ac:dyDescent="0.25">
      <c r="A1348">
        <v>651.212158203125</v>
      </c>
      <c r="B1348">
        <v>6.4787834882736206E-2</v>
      </c>
      <c r="C1348">
        <v>9.1856330633163494E-2</v>
      </c>
      <c r="D1348">
        <v>0.13322135806083699</v>
      </c>
      <c r="E1348">
        <v>0.49604573845863298</v>
      </c>
      <c r="F1348">
        <v>6.2597893178462996E-2</v>
      </c>
    </row>
    <row r="1349" spans="1:6" x14ac:dyDescent="0.25">
      <c r="A1349">
        <v>651.55712890625</v>
      </c>
      <c r="B1349">
        <v>6.4596250653266907E-2</v>
      </c>
      <c r="C1349">
        <v>9.1542586684227004E-2</v>
      </c>
      <c r="D1349">
        <v>0.13275714218616499</v>
      </c>
      <c r="E1349">
        <v>0.49491003155708302</v>
      </c>
      <c r="F1349">
        <v>6.2456566840410198E-2</v>
      </c>
    </row>
    <row r="1350" spans="1:6" x14ac:dyDescent="0.25">
      <c r="A1350">
        <v>651.90197753906295</v>
      </c>
      <c r="B1350">
        <v>6.44037500023842E-2</v>
      </c>
      <c r="C1350">
        <v>9.1222733259201105E-2</v>
      </c>
      <c r="D1350">
        <v>0.13227955996990201</v>
      </c>
      <c r="E1350">
        <v>0.49370706081390398</v>
      </c>
      <c r="F1350">
        <v>6.2313064932823202E-2</v>
      </c>
    </row>
    <row r="1351" spans="1:6" x14ac:dyDescent="0.25">
      <c r="A1351">
        <v>652.24688720703102</v>
      </c>
      <c r="B1351">
        <v>6.4209453761577606E-2</v>
      </c>
      <c r="C1351">
        <v>9.0896166861057295E-2</v>
      </c>
      <c r="D1351">
        <v>0.131789535284042</v>
      </c>
      <c r="E1351">
        <v>0.49243703484535201</v>
      </c>
      <c r="F1351">
        <v>6.2167823314666699E-2</v>
      </c>
    </row>
    <row r="1352" spans="1:6" x14ac:dyDescent="0.25">
      <c r="A1352">
        <v>652.591796875</v>
      </c>
      <c r="B1352">
        <v>6.4011961221694905E-2</v>
      </c>
      <c r="C1352">
        <v>9.0563692152500194E-2</v>
      </c>
      <c r="D1352">
        <v>0.13128755986690499</v>
      </c>
      <c r="E1352">
        <v>0.49110358953476002</v>
      </c>
      <c r="F1352">
        <v>6.2021512538194698E-2</v>
      </c>
    </row>
    <row r="1353" spans="1:6" x14ac:dyDescent="0.25">
      <c r="A1353">
        <v>652.936767578125</v>
      </c>
      <c r="B1353">
        <v>6.3812024891376495E-2</v>
      </c>
      <c r="C1353">
        <v>9.0226992964744596E-2</v>
      </c>
      <c r="D1353">
        <v>0.130776852369308</v>
      </c>
      <c r="E1353">
        <v>0.48971536755561801</v>
      </c>
      <c r="F1353">
        <v>6.1877444386482197E-2</v>
      </c>
    </row>
    <row r="1354" spans="1:6" x14ac:dyDescent="0.25">
      <c r="A1354">
        <v>653.28167724609398</v>
      </c>
      <c r="B1354">
        <v>6.3609890639781994E-2</v>
      </c>
      <c r="C1354">
        <v>8.9890472590923295E-2</v>
      </c>
      <c r="D1354">
        <v>0.13025997579097701</v>
      </c>
      <c r="E1354">
        <v>0.48827934265136702</v>
      </c>
      <c r="F1354">
        <v>6.1739444732666002E-2</v>
      </c>
    </row>
    <row r="1355" spans="1:6" x14ac:dyDescent="0.25">
      <c r="A1355">
        <v>653.62652587890602</v>
      </c>
      <c r="B1355">
        <v>6.3406467437744099E-2</v>
      </c>
      <c r="C1355">
        <v>8.9555151760578197E-2</v>
      </c>
      <c r="D1355">
        <v>0.12973943352699299</v>
      </c>
      <c r="E1355">
        <v>0.48680788278579701</v>
      </c>
      <c r="F1355">
        <v>6.1610691249370603E-2</v>
      </c>
    </row>
    <row r="1356" spans="1:6" x14ac:dyDescent="0.25">
      <c r="A1356">
        <v>653.97149658203102</v>
      </c>
      <c r="B1356">
        <v>6.32020458579063E-2</v>
      </c>
      <c r="C1356">
        <v>8.9223690330982194E-2</v>
      </c>
      <c r="D1356">
        <v>0.129218995571136</v>
      </c>
      <c r="E1356">
        <v>0.48531213402748102</v>
      </c>
      <c r="F1356">
        <v>6.1494402587413802E-2</v>
      </c>
    </row>
    <row r="1357" spans="1:6" x14ac:dyDescent="0.25">
      <c r="A1357">
        <v>654.31646728515602</v>
      </c>
      <c r="B1357">
        <v>6.2996104359626798E-2</v>
      </c>
      <c r="C1357">
        <v>8.8897965848445906E-2</v>
      </c>
      <c r="D1357">
        <v>0.12870217859745001</v>
      </c>
      <c r="E1357">
        <v>0.483806133270264</v>
      </c>
      <c r="F1357">
        <v>6.1392962932586698E-2</v>
      </c>
    </row>
    <row r="1358" spans="1:6" x14ac:dyDescent="0.25">
      <c r="A1358">
        <v>654.66143798828102</v>
      </c>
      <c r="B1358">
        <v>6.2791705131530803E-2</v>
      </c>
      <c r="C1358">
        <v>8.8581681251525907E-2</v>
      </c>
      <c r="D1358">
        <v>0.12819480895996099</v>
      </c>
      <c r="E1358">
        <v>0.482308119535446</v>
      </c>
      <c r="F1358">
        <v>6.1310153454542202E-2</v>
      </c>
    </row>
    <row r="1359" spans="1:6" x14ac:dyDescent="0.25">
      <c r="A1359">
        <v>655.00646972656295</v>
      </c>
      <c r="B1359">
        <v>6.2588177621364594E-2</v>
      </c>
      <c r="C1359">
        <v>8.8275536894798307E-2</v>
      </c>
      <c r="D1359">
        <v>0.12769877910614</v>
      </c>
      <c r="E1359">
        <v>0.48083245754241899</v>
      </c>
      <c r="F1359">
        <v>6.1245474964380299E-2</v>
      </c>
    </row>
    <row r="1360" spans="1:6" x14ac:dyDescent="0.25">
      <c r="A1360">
        <v>655.35137939453102</v>
      </c>
      <c r="B1360">
        <v>6.2386434525251402E-2</v>
      </c>
      <c r="C1360">
        <v>8.7982438504695906E-2</v>
      </c>
      <c r="D1360">
        <v>0.12721650302410101</v>
      </c>
      <c r="E1360">
        <v>0.47939312458038302</v>
      </c>
      <c r="F1360">
        <v>6.1200208961963702E-2</v>
      </c>
    </row>
    <row r="1361" spans="1:6" x14ac:dyDescent="0.25">
      <c r="A1361">
        <v>655.69641113281295</v>
      </c>
      <c r="B1361">
        <v>6.2189381569623899E-2</v>
      </c>
      <c r="C1361">
        <v>8.7705589830875397E-2</v>
      </c>
      <c r="D1361">
        <v>0.126753285527229</v>
      </c>
      <c r="E1361">
        <v>0.47801145911216703</v>
      </c>
      <c r="F1361">
        <v>6.1177749186754199E-2</v>
      </c>
    </row>
    <row r="1362" spans="1:6" x14ac:dyDescent="0.25">
      <c r="A1362">
        <v>656.04138183593795</v>
      </c>
      <c r="B1362">
        <v>6.1998233199119603E-2</v>
      </c>
      <c r="C1362">
        <v>8.7447993457317394E-2</v>
      </c>
      <c r="D1362">
        <v>0.12631106376647899</v>
      </c>
      <c r="E1362">
        <v>0.47670161724090598</v>
      </c>
      <c r="F1362">
        <v>6.1179712414741502E-2</v>
      </c>
    </row>
    <row r="1363" spans="1:6" x14ac:dyDescent="0.25">
      <c r="A1363">
        <v>656.38641357421898</v>
      </c>
      <c r="B1363">
        <v>6.1814188957214397E-2</v>
      </c>
      <c r="C1363">
        <v>8.7208762764930697E-2</v>
      </c>
      <c r="D1363">
        <v>0.12589268386364</v>
      </c>
      <c r="E1363">
        <v>0.47548091411590598</v>
      </c>
      <c r="F1363">
        <v>6.1206068843603099E-2</v>
      </c>
    </row>
    <row r="1364" spans="1:6" x14ac:dyDescent="0.25">
      <c r="A1364">
        <v>656.7314453125</v>
      </c>
      <c r="B1364">
        <v>6.1638627201318699E-2</v>
      </c>
      <c r="C1364">
        <v>8.6989521980285603E-2</v>
      </c>
      <c r="D1364">
        <v>0.125500738620758</v>
      </c>
      <c r="E1364">
        <v>0.47436183691024802</v>
      </c>
      <c r="F1364">
        <v>6.12566135823727E-2</v>
      </c>
    </row>
    <row r="1365" spans="1:6" x14ac:dyDescent="0.25">
      <c r="A1365">
        <v>657.07647705078102</v>
      </c>
      <c r="B1365">
        <v>6.1472032219171503E-2</v>
      </c>
      <c r="C1365">
        <v>8.6789630353450803E-2</v>
      </c>
      <c r="D1365">
        <v>0.12513655424118</v>
      </c>
      <c r="E1365">
        <v>0.47335612773895303</v>
      </c>
      <c r="F1365">
        <v>6.1328012496233E-2</v>
      </c>
    </row>
    <row r="1366" spans="1:6" x14ac:dyDescent="0.25">
      <c r="A1366">
        <v>657.42144775390602</v>
      </c>
      <c r="B1366">
        <v>6.13164380192757E-2</v>
      </c>
      <c r="C1366">
        <v>8.6608380079269395E-2</v>
      </c>
      <c r="D1366">
        <v>0.124800831079483</v>
      </c>
      <c r="E1366">
        <v>0.47247341275215099</v>
      </c>
      <c r="F1366">
        <v>6.1418619006872198E-2</v>
      </c>
    </row>
    <row r="1367" spans="1:6" x14ac:dyDescent="0.25">
      <c r="A1367">
        <v>657.76654052734398</v>
      </c>
      <c r="B1367">
        <v>6.1171106994152097E-2</v>
      </c>
      <c r="C1367">
        <v>8.6444310843944605E-2</v>
      </c>
      <c r="D1367">
        <v>0.12449208647012699</v>
      </c>
      <c r="E1367">
        <v>0.47171953320503202</v>
      </c>
      <c r="F1367">
        <v>6.1524767428636599E-2</v>
      </c>
    </row>
    <row r="1368" spans="1:6" x14ac:dyDescent="0.25">
      <c r="A1368">
        <v>658.111572265625</v>
      </c>
      <c r="B1368">
        <v>6.1037633568048498E-2</v>
      </c>
      <c r="C1368">
        <v>8.6297027766704601E-2</v>
      </c>
      <c r="D1368">
        <v>0.124209322035313</v>
      </c>
      <c r="E1368">
        <v>0.47109597921371499</v>
      </c>
      <c r="F1368">
        <v>6.1644341796636602E-2</v>
      </c>
    </row>
    <row r="1369" spans="1:6" x14ac:dyDescent="0.25">
      <c r="A1369">
        <v>658.45666503906295</v>
      </c>
      <c r="B1369">
        <v>6.09175711870193E-2</v>
      </c>
      <c r="C1369">
        <v>8.6165398359298706E-2</v>
      </c>
      <c r="D1369">
        <v>0.123953379690647</v>
      </c>
      <c r="E1369">
        <v>0.47061121463775601</v>
      </c>
      <c r="F1369">
        <v>6.1776321381330497E-2</v>
      </c>
    </row>
    <row r="1370" spans="1:6" x14ac:dyDescent="0.25">
      <c r="A1370">
        <v>658.80169677734398</v>
      </c>
      <c r="B1370">
        <v>6.0809757560491597E-2</v>
      </c>
      <c r="C1370">
        <v>8.60465243458748E-2</v>
      </c>
      <c r="D1370">
        <v>0.123720079660416</v>
      </c>
      <c r="E1370">
        <v>0.470257759094238</v>
      </c>
      <c r="F1370">
        <v>6.19163066148758E-2</v>
      </c>
    </row>
    <row r="1371" spans="1:6" x14ac:dyDescent="0.25">
      <c r="A1371">
        <v>659.14685058593795</v>
      </c>
      <c r="B1371">
        <v>6.0713782906532301E-2</v>
      </c>
      <c r="C1371">
        <v>8.5935056209564195E-2</v>
      </c>
      <c r="D1371">
        <v>0.123507350683212</v>
      </c>
      <c r="E1371">
        <v>0.47003188729286199</v>
      </c>
      <c r="F1371">
        <v>6.2059275805950199E-2</v>
      </c>
    </row>
    <row r="1372" spans="1:6" x14ac:dyDescent="0.25">
      <c r="A1372">
        <v>659.491943359375</v>
      </c>
      <c r="B1372">
        <v>6.0629256069660201E-2</v>
      </c>
      <c r="C1372">
        <v>8.5829071700572995E-2</v>
      </c>
      <c r="D1372">
        <v>0.1233114823699</v>
      </c>
      <c r="E1372">
        <v>0.46992179751396201</v>
      </c>
      <c r="F1372">
        <v>6.2200494110584301E-2</v>
      </c>
    </row>
    <row r="1373" spans="1:6" x14ac:dyDescent="0.25">
      <c r="A1373">
        <v>659.83697509765602</v>
      </c>
      <c r="B1373">
        <v>6.0554835945367799E-2</v>
      </c>
      <c r="C1373">
        <v>8.5724212229251903E-2</v>
      </c>
      <c r="D1373">
        <v>0.123128481209278</v>
      </c>
      <c r="E1373">
        <v>0.46991628408432001</v>
      </c>
      <c r="F1373">
        <v>6.23339675366879E-2</v>
      </c>
    </row>
    <row r="1374" spans="1:6" x14ac:dyDescent="0.25">
      <c r="A1374">
        <v>660.18212890625</v>
      </c>
      <c r="B1374">
        <v>6.0489442199468599E-2</v>
      </c>
      <c r="C1374">
        <v>8.5616782307624803E-2</v>
      </c>
      <c r="D1374">
        <v>0.122953616082668</v>
      </c>
      <c r="E1374">
        <v>0.47000163793563798</v>
      </c>
      <c r="F1374">
        <v>6.2457978725433398E-2</v>
      </c>
    </row>
    <row r="1375" spans="1:6" x14ac:dyDescent="0.25">
      <c r="A1375">
        <v>660.52722167968795</v>
      </c>
      <c r="B1375">
        <v>6.0432083904743202E-2</v>
      </c>
      <c r="C1375">
        <v>8.5505701601505293E-2</v>
      </c>
      <c r="D1375">
        <v>0.122784048318863</v>
      </c>
      <c r="E1375">
        <v>0.47016605734825101</v>
      </c>
      <c r="F1375">
        <v>6.2570676207542406E-2</v>
      </c>
    </row>
    <row r="1376" spans="1:6" x14ac:dyDescent="0.25">
      <c r="A1376">
        <v>660.87237548828102</v>
      </c>
      <c r="B1376">
        <v>6.0382146388292299E-2</v>
      </c>
      <c r="C1376">
        <v>8.5388861596584306E-2</v>
      </c>
      <c r="D1376">
        <v>0.122615866363049</v>
      </c>
      <c r="E1376">
        <v>0.47039276361465499</v>
      </c>
      <c r="F1376">
        <v>6.2670454382896396E-2</v>
      </c>
    </row>
    <row r="1377" spans="1:6" x14ac:dyDescent="0.25">
      <c r="A1377">
        <v>661.217529296875</v>
      </c>
      <c r="B1377">
        <v>6.03380613029003E-2</v>
      </c>
      <c r="C1377">
        <v>8.5264019668102306E-2</v>
      </c>
      <c r="D1377">
        <v>0.12244747579097701</v>
      </c>
      <c r="E1377">
        <v>0.47067350149154702</v>
      </c>
      <c r="F1377">
        <v>6.2756724655628204E-2</v>
      </c>
    </row>
    <row r="1378" spans="1:6" x14ac:dyDescent="0.25">
      <c r="A1378">
        <v>661.56256103515602</v>
      </c>
      <c r="B1378">
        <v>6.0296826064586598E-2</v>
      </c>
      <c r="C1378">
        <v>8.5128039121627794E-2</v>
      </c>
      <c r="D1378">
        <v>0.122273460030556</v>
      </c>
      <c r="E1378">
        <v>0.47098445892334001</v>
      </c>
      <c r="F1378">
        <v>6.2826536595821394E-2</v>
      </c>
    </row>
    <row r="1379" spans="1:6" x14ac:dyDescent="0.25">
      <c r="A1379">
        <v>661.90783691406295</v>
      </c>
      <c r="B1379">
        <v>6.0257699340581901E-2</v>
      </c>
      <c r="C1379">
        <v>8.4978006780147594E-2</v>
      </c>
      <c r="D1379">
        <v>0.12209165096283001</v>
      </c>
      <c r="E1379">
        <v>0.47131320834159901</v>
      </c>
      <c r="F1379">
        <v>6.2878213822841603E-2</v>
      </c>
    </row>
    <row r="1380" spans="1:6" x14ac:dyDescent="0.25">
      <c r="A1380">
        <v>662.2529296875</v>
      </c>
      <c r="B1380">
        <v>6.0218937695026398E-2</v>
      </c>
      <c r="C1380">
        <v>8.4814541041851002E-2</v>
      </c>
      <c r="D1380">
        <v>0.121898904442787</v>
      </c>
      <c r="E1380">
        <v>0.471642166376114</v>
      </c>
      <c r="F1380">
        <v>6.2911167740821797E-2</v>
      </c>
    </row>
    <row r="1381" spans="1:6" x14ac:dyDescent="0.25">
      <c r="A1381">
        <v>662.59814453125</v>
      </c>
      <c r="B1381">
        <v>6.0179326683282901E-2</v>
      </c>
      <c r="C1381">
        <v>8.4636621177196503E-2</v>
      </c>
      <c r="D1381">
        <v>0.12169424444437001</v>
      </c>
      <c r="E1381">
        <v>0.471961170434952</v>
      </c>
      <c r="F1381">
        <v>6.2926061451435103E-2</v>
      </c>
    </row>
    <row r="1382" spans="1:6" x14ac:dyDescent="0.25">
      <c r="A1382">
        <v>662.94329833984398</v>
      </c>
      <c r="B1382">
        <v>6.0137212276458699E-2</v>
      </c>
      <c r="C1382">
        <v>8.4443792700767503E-2</v>
      </c>
      <c r="D1382">
        <v>0.121474929153919</v>
      </c>
      <c r="E1382">
        <v>0.47225862741470298</v>
      </c>
      <c r="F1382">
        <v>6.2926255166530595E-2</v>
      </c>
    </row>
    <row r="1383" spans="1:6" x14ac:dyDescent="0.25">
      <c r="A1383">
        <v>663.28845214843795</v>
      </c>
      <c r="B1383">
        <v>6.00933693349361E-2</v>
      </c>
      <c r="C1383">
        <v>8.4238864481449099E-2</v>
      </c>
      <c r="D1383">
        <v>0.12124231457710299</v>
      </c>
      <c r="E1383">
        <v>0.47252777218818698</v>
      </c>
      <c r="F1383">
        <v>6.2913678586483002E-2</v>
      </c>
    </row>
    <row r="1384" spans="1:6" x14ac:dyDescent="0.25">
      <c r="A1384">
        <v>663.63366699218795</v>
      </c>
      <c r="B1384">
        <v>6.0045540332794203E-2</v>
      </c>
      <c r="C1384">
        <v>8.4021523594856304E-2</v>
      </c>
      <c r="D1384">
        <v>0.120994299650192</v>
      </c>
      <c r="E1384">
        <v>0.47275769710540799</v>
      </c>
      <c r="F1384">
        <v>6.2889248132705702E-2</v>
      </c>
    </row>
    <row r="1385" spans="1:6" x14ac:dyDescent="0.25">
      <c r="A1385">
        <v>663.97888183593795</v>
      </c>
      <c r="B1385">
        <v>5.9992954134941101E-2</v>
      </c>
      <c r="C1385">
        <v>8.3792097866535201E-2</v>
      </c>
      <c r="D1385">
        <v>0.12073218822479199</v>
      </c>
      <c r="E1385">
        <v>0.47294700145721402</v>
      </c>
      <c r="F1385">
        <v>6.2854930758476299E-2</v>
      </c>
    </row>
    <row r="1386" spans="1:6" x14ac:dyDescent="0.25">
      <c r="A1386">
        <v>664.32409667968795</v>
      </c>
      <c r="B1386">
        <v>5.99347092211246E-2</v>
      </c>
      <c r="C1386">
        <v>8.3551384508609799E-2</v>
      </c>
      <c r="D1386">
        <v>0.120454683899879</v>
      </c>
      <c r="E1386">
        <v>0.47308233380317699</v>
      </c>
      <c r="F1386">
        <v>6.2811978161335005E-2</v>
      </c>
    </row>
    <row r="1387" spans="1:6" x14ac:dyDescent="0.25">
      <c r="A1387">
        <v>664.66931152343795</v>
      </c>
      <c r="B1387">
        <v>5.9871725738048602E-2</v>
      </c>
      <c r="C1387">
        <v>8.3300940692424802E-2</v>
      </c>
      <c r="D1387">
        <v>0.12016352266073201</v>
      </c>
      <c r="E1387">
        <v>0.473166793584824</v>
      </c>
      <c r="F1387">
        <v>6.27619624137878E-2</v>
      </c>
    </row>
    <row r="1388" spans="1:6" x14ac:dyDescent="0.25">
      <c r="A1388">
        <v>665.01446533203102</v>
      </c>
      <c r="B1388">
        <v>5.9802848845720298E-2</v>
      </c>
      <c r="C1388">
        <v>8.3044067025184604E-2</v>
      </c>
      <c r="D1388">
        <v>0.119860224425793</v>
      </c>
      <c r="E1388">
        <v>0.473198533058167</v>
      </c>
      <c r="F1388">
        <v>6.2707662582397503E-2</v>
      </c>
    </row>
    <row r="1389" spans="1:6" x14ac:dyDescent="0.25">
      <c r="A1389">
        <v>665.35980224609398</v>
      </c>
      <c r="B1389">
        <v>5.9728901833295801E-2</v>
      </c>
      <c r="C1389">
        <v>8.2782298326492296E-2</v>
      </c>
      <c r="D1389">
        <v>0.119547843933105</v>
      </c>
      <c r="E1389">
        <v>0.47318246960639998</v>
      </c>
      <c r="F1389">
        <v>6.2652319669723497E-2</v>
      </c>
    </row>
    <row r="1390" spans="1:6" x14ac:dyDescent="0.25">
      <c r="A1390">
        <v>665.70501708984398</v>
      </c>
      <c r="B1390">
        <v>5.96488527953625E-2</v>
      </c>
      <c r="C1390">
        <v>8.2515925168991103E-2</v>
      </c>
      <c r="D1390">
        <v>0.11922542005777401</v>
      </c>
      <c r="E1390">
        <v>0.47311842441558799</v>
      </c>
      <c r="F1390">
        <v>6.2597863376140594E-2</v>
      </c>
    </row>
    <row r="1391" spans="1:6" x14ac:dyDescent="0.25">
      <c r="A1391">
        <v>666.05029296875</v>
      </c>
      <c r="B1391">
        <v>5.9564854949712802E-2</v>
      </c>
      <c r="C1391">
        <v>8.22485387325287E-2</v>
      </c>
      <c r="D1391">
        <v>0.118897281587124</v>
      </c>
      <c r="E1391">
        <v>0.47301018238067599</v>
      </c>
      <c r="F1391">
        <v>6.25453591346741E-2</v>
      </c>
    </row>
    <row r="1392" spans="1:6" x14ac:dyDescent="0.25">
      <c r="A1392">
        <v>666.39556884765602</v>
      </c>
      <c r="B1392">
        <v>5.9474162757396698E-2</v>
      </c>
      <c r="C1392">
        <v>8.1980012357234996E-2</v>
      </c>
      <c r="D1392">
        <v>0.118562951683998</v>
      </c>
      <c r="E1392">
        <v>0.47285896539688099</v>
      </c>
      <c r="F1392">
        <v>6.2494762241840397E-2</v>
      </c>
    </row>
    <row r="1393" spans="1:6" x14ac:dyDescent="0.25">
      <c r="A1393">
        <v>666.74084472656295</v>
      </c>
      <c r="B1393">
        <v>5.9378564357757603E-2</v>
      </c>
      <c r="C1393">
        <v>8.1710830330848694E-2</v>
      </c>
      <c r="D1393">
        <v>0.118225403130054</v>
      </c>
      <c r="E1393">
        <v>0.47267091274261502</v>
      </c>
      <c r="F1393">
        <v>6.2447026371955899E-2</v>
      </c>
    </row>
    <row r="1394" spans="1:6" x14ac:dyDescent="0.25">
      <c r="A1394">
        <v>667.086181640625</v>
      </c>
      <c r="B1394">
        <v>5.9278454631567001E-2</v>
      </c>
      <c r="C1394">
        <v>8.1442773342132596E-2</v>
      </c>
      <c r="D1394">
        <v>0.11788544058799701</v>
      </c>
      <c r="E1394">
        <v>0.47244316339492798</v>
      </c>
      <c r="F1394">
        <v>6.2402863055467599E-2</v>
      </c>
    </row>
    <row r="1395" spans="1:6" x14ac:dyDescent="0.25">
      <c r="A1395">
        <v>667.431396484375</v>
      </c>
      <c r="B1395">
        <v>5.9174373745918302E-2</v>
      </c>
      <c r="C1395">
        <v>8.1176772713661194E-2</v>
      </c>
      <c r="D1395">
        <v>0.117545336484909</v>
      </c>
      <c r="E1395">
        <v>0.47218677401542702</v>
      </c>
      <c r="F1395">
        <v>6.2361139804124797E-2</v>
      </c>
    </row>
    <row r="1396" spans="1:6" x14ac:dyDescent="0.25">
      <c r="A1396">
        <v>667.77667236328102</v>
      </c>
      <c r="B1396">
        <v>5.9065267443656901E-2</v>
      </c>
      <c r="C1396">
        <v>8.0913856625556904E-2</v>
      </c>
      <c r="D1396">
        <v>0.11720672249793999</v>
      </c>
      <c r="E1396">
        <v>0.471902906894684</v>
      </c>
      <c r="F1396">
        <v>6.2322780489921598E-2</v>
      </c>
    </row>
    <row r="1397" spans="1:6" x14ac:dyDescent="0.25">
      <c r="A1397">
        <v>668.12200927734398</v>
      </c>
      <c r="B1397">
        <v>5.8952197432517998E-2</v>
      </c>
      <c r="C1397">
        <v>8.0653913319110898E-2</v>
      </c>
      <c r="D1397">
        <v>0.116870790719986</v>
      </c>
      <c r="E1397">
        <v>0.47159704566001898</v>
      </c>
      <c r="F1397">
        <v>6.2287706881761599E-2</v>
      </c>
    </row>
    <row r="1398" spans="1:6" x14ac:dyDescent="0.25">
      <c r="A1398">
        <v>668.46728515625</v>
      </c>
      <c r="B1398">
        <v>5.88334463536739E-2</v>
      </c>
      <c r="C1398">
        <v>8.0395318567752797E-2</v>
      </c>
      <c r="D1398">
        <v>0.11653546243906</v>
      </c>
      <c r="E1398">
        <v>0.47126680612564098</v>
      </c>
      <c r="F1398">
        <v>6.2254540622234303E-2</v>
      </c>
    </row>
    <row r="1399" spans="1:6" x14ac:dyDescent="0.25">
      <c r="A1399">
        <v>668.81268310546898</v>
      </c>
      <c r="B1399">
        <v>5.8710832148790401E-2</v>
      </c>
      <c r="C1399">
        <v>8.01410973072052E-2</v>
      </c>
      <c r="D1399">
        <v>0.116205424070358</v>
      </c>
      <c r="E1399">
        <v>0.47091770172119102</v>
      </c>
      <c r="F1399">
        <v>6.2223937362432501E-2</v>
      </c>
    </row>
    <row r="1400" spans="1:6" x14ac:dyDescent="0.25">
      <c r="A1400">
        <v>669.157958984375</v>
      </c>
      <c r="B1400">
        <v>5.8581788092851597E-2</v>
      </c>
      <c r="C1400">
        <v>7.9890504479408306E-2</v>
      </c>
      <c r="D1400">
        <v>0.11587980389595</v>
      </c>
      <c r="E1400">
        <v>0.47055259346961997</v>
      </c>
      <c r="F1400">
        <v>6.2194962054491001E-2</v>
      </c>
    </row>
    <row r="1401" spans="1:6" x14ac:dyDescent="0.25">
      <c r="A1401">
        <v>669.50335693359398</v>
      </c>
      <c r="B1401">
        <v>5.8448657393455498E-2</v>
      </c>
      <c r="C1401">
        <v>7.9642921686172499E-2</v>
      </c>
      <c r="D1401">
        <v>0.11556051671504999</v>
      </c>
      <c r="E1401">
        <v>0.47017389535903897</v>
      </c>
      <c r="F1401">
        <v>6.21677488088608E-2</v>
      </c>
    </row>
    <row r="1402" spans="1:6" x14ac:dyDescent="0.25">
      <c r="A1402">
        <v>669.84869384765602</v>
      </c>
      <c r="B1402">
        <v>5.8311019092798198E-2</v>
      </c>
      <c r="C1402">
        <v>7.9400040209293393E-2</v>
      </c>
      <c r="D1402">
        <v>0.115248590707779</v>
      </c>
      <c r="E1402">
        <v>0.469780713319778</v>
      </c>
      <c r="F1402">
        <v>6.2142152339219998E-2</v>
      </c>
    </row>
    <row r="1403" spans="1:6" x14ac:dyDescent="0.25">
      <c r="A1403">
        <v>670.19396972656295</v>
      </c>
      <c r="B1403">
        <v>5.8168377727270099E-2</v>
      </c>
      <c r="C1403">
        <v>7.91608691215515E-2</v>
      </c>
      <c r="D1403">
        <v>0.114944137632847</v>
      </c>
      <c r="E1403">
        <v>0.46938079595565801</v>
      </c>
      <c r="F1403">
        <v>6.2115803360938998E-2</v>
      </c>
    </row>
    <row r="1404" spans="1:6" x14ac:dyDescent="0.25">
      <c r="A1404">
        <v>670.53942871093795</v>
      </c>
      <c r="B1404">
        <v>5.8020379394292797E-2</v>
      </c>
      <c r="C1404">
        <v>7.8925214707851396E-2</v>
      </c>
      <c r="D1404">
        <v>0.11464749276638</v>
      </c>
      <c r="E1404">
        <v>0.46897146105766302</v>
      </c>
      <c r="F1404">
        <v>6.2089648097753497E-2</v>
      </c>
    </row>
    <row r="1405" spans="1:6" x14ac:dyDescent="0.25">
      <c r="A1405">
        <v>670.884765625</v>
      </c>
      <c r="B1405">
        <v>5.7867698371410398E-2</v>
      </c>
      <c r="C1405">
        <v>7.8693047165870694E-2</v>
      </c>
      <c r="D1405">
        <v>0.114358395338058</v>
      </c>
      <c r="E1405">
        <v>0.46855619549751298</v>
      </c>
      <c r="F1405">
        <v>6.2063481658697101E-2</v>
      </c>
    </row>
    <row r="1406" spans="1:6" x14ac:dyDescent="0.25">
      <c r="A1406">
        <v>671.23016357421898</v>
      </c>
      <c r="B1406">
        <v>5.7709217071533203E-2</v>
      </c>
      <c r="C1406">
        <v>7.8463613986968994E-2</v>
      </c>
      <c r="D1406">
        <v>0.114076122641563</v>
      </c>
      <c r="E1406">
        <v>0.46813187003135698</v>
      </c>
      <c r="F1406">
        <v>6.2037546187639202E-2</v>
      </c>
    </row>
    <row r="1407" spans="1:6" x14ac:dyDescent="0.25">
      <c r="A1407">
        <v>671.57562255859398</v>
      </c>
      <c r="B1407">
        <v>5.7547193020582199E-2</v>
      </c>
      <c r="C1407">
        <v>7.8240498900413499E-2</v>
      </c>
      <c r="D1407">
        <v>0.113804832100868</v>
      </c>
      <c r="E1407">
        <v>0.46770709753036499</v>
      </c>
      <c r="F1407">
        <v>6.2013585120439502E-2</v>
      </c>
    </row>
    <row r="1408" spans="1:6" x14ac:dyDescent="0.25">
      <c r="A1408">
        <v>671.9208984375</v>
      </c>
      <c r="B1408">
        <v>5.7380754500627497E-2</v>
      </c>
      <c r="C1408">
        <v>7.8022837638854994E-2</v>
      </c>
      <c r="D1408">
        <v>0.11354252696037299</v>
      </c>
      <c r="E1408">
        <v>0.467282295227051</v>
      </c>
      <c r="F1408">
        <v>6.1990652233362198E-2</v>
      </c>
    </row>
    <row r="1409" spans="1:6" x14ac:dyDescent="0.25">
      <c r="A1409">
        <v>672.26641845703102</v>
      </c>
      <c r="B1409">
        <v>5.72117231786251E-2</v>
      </c>
      <c r="C1409">
        <v>7.7809877693653107E-2</v>
      </c>
      <c r="D1409">
        <v>0.11329010874033001</v>
      </c>
      <c r="E1409">
        <v>0.46685805916786199</v>
      </c>
      <c r="F1409">
        <v>6.1969049274921403E-2</v>
      </c>
    </row>
    <row r="1410" spans="1:6" x14ac:dyDescent="0.25">
      <c r="A1410">
        <v>672.61175537109398</v>
      </c>
      <c r="B1410">
        <v>5.7040411978960003E-2</v>
      </c>
      <c r="C1410">
        <v>7.7603682875633198E-2</v>
      </c>
      <c r="D1410">
        <v>0.113048195838928</v>
      </c>
      <c r="E1410">
        <v>0.466436237096787</v>
      </c>
      <c r="F1410">
        <v>6.1948835849761998E-2</v>
      </c>
    </row>
    <row r="1411" spans="1:6" x14ac:dyDescent="0.25">
      <c r="A1411">
        <v>672.95721435546898</v>
      </c>
      <c r="B1411">
        <v>5.68669103085995E-2</v>
      </c>
      <c r="C1411">
        <v>7.7402450144290896E-2</v>
      </c>
      <c r="D1411">
        <v>0.112814918160439</v>
      </c>
      <c r="E1411">
        <v>0.46602159738540599</v>
      </c>
      <c r="F1411">
        <v>6.1929002404213E-2</v>
      </c>
    </row>
    <row r="1412" spans="1:6" x14ac:dyDescent="0.25">
      <c r="A1412">
        <v>673.30267333984398</v>
      </c>
      <c r="B1412">
        <v>5.6692343205213498E-2</v>
      </c>
      <c r="C1412">
        <v>7.7207252383232103E-2</v>
      </c>
      <c r="D1412">
        <v>0.112591043114662</v>
      </c>
      <c r="E1412">
        <v>0.46561303734779402</v>
      </c>
      <c r="F1412">
        <v>6.19115643203259E-2</v>
      </c>
    </row>
    <row r="1413" spans="1:6" x14ac:dyDescent="0.25">
      <c r="A1413">
        <v>673.64807128906295</v>
      </c>
      <c r="B1413">
        <v>5.6517567485570901E-2</v>
      </c>
      <c r="C1413">
        <v>7.7019006013870198E-2</v>
      </c>
      <c r="D1413">
        <v>0.112376943230629</v>
      </c>
      <c r="E1413">
        <v>0.465215474367142</v>
      </c>
      <c r="F1413">
        <v>6.1898138374090202E-2</v>
      </c>
    </row>
    <row r="1414" spans="1:6" x14ac:dyDescent="0.25">
      <c r="A1414">
        <v>673.99359130859398</v>
      </c>
      <c r="B1414">
        <v>5.6343145668506601E-2</v>
      </c>
      <c r="C1414">
        <v>7.6837994158268003E-2</v>
      </c>
      <c r="D1414">
        <v>0.11217277497053101</v>
      </c>
      <c r="E1414">
        <v>0.46482753753662098</v>
      </c>
      <c r="F1414">
        <v>6.1889801174402202E-2</v>
      </c>
    </row>
    <row r="1415" spans="1:6" x14ac:dyDescent="0.25">
      <c r="A1415">
        <v>674.33898925781295</v>
      </c>
      <c r="B1415">
        <v>5.6171875447034801E-2</v>
      </c>
      <c r="C1415">
        <v>7.6666601002216297E-2</v>
      </c>
      <c r="D1415">
        <v>0.11198016256094</v>
      </c>
      <c r="E1415">
        <v>0.46445846557617199</v>
      </c>
      <c r="F1415">
        <v>6.1886668205261203E-2</v>
      </c>
    </row>
    <row r="1416" spans="1:6" x14ac:dyDescent="0.25">
      <c r="A1416">
        <v>674.68450927734398</v>
      </c>
      <c r="B1416">
        <v>5.6003887206316001E-2</v>
      </c>
      <c r="C1416">
        <v>7.6503023505210904E-2</v>
      </c>
      <c r="D1416">
        <v>0.111795969307423</v>
      </c>
      <c r="E1416">
        <v>0.46410405635833701</v>
      </c>
      <c r="F1416">
        <v>6.1887290328741101E-2</v>
      </c>
    </row>
    <row r="1417" spans="1:6" x14ac:dyDescent="0.25">
      <c r="A1417">
        <v>675.02996826171898</v>
      </c>
      <c r="B1417">
        <v>5.5839981883764302E-2</v>
      </c>
      <c r="C1417">
        <v>7.6346166431903797E-2</v>
      </c>
      <c r="D1417">
        <v>0.11162057518959</v>
      </c>
      <c r="E1417">
        <v>0.46376669406890902</v>
      </c>
      <c r="F1417">
        <v>6.1891496181488002E-2</v>
      </c>
    </row>
    <row r="1418" spans="1:6" x14ac:dyDescent="0.25">
      <c r="A1418">
        <v>675.37536621093795</v>
      </c>
      <c r="B1418">
        <v>5.5681474506854997E-2</v>
      </c>
      <c r="C1418">
        <v>7.6197333633899703E-2</v>
      </c>
      <c r="D1418">
        <v>0.111453041434288</v>
      </c>
      <c r="E1418">
        <v>0.463446944952011</v>
      </c>
      <c r="F1418">
        <v>6.1899337917566299E-2</v>
      </c>
    </row>
    <row r="1419" spans="1:6" x14ac:dyDescent="0.25">
      <c r="A1419">
        <v>675.72100830078102</v>
      </c>
      <c r="B1419">
        <v>5.5527955293655402E-2</v>
      </c>
      <c r="C1419">
        <v>7.6053984463214902E-2</v>
      </c>
      <c r="D1419">
        <v>0.111290387809277</v>
      </c>
      <c r="E1419">
        <v>0.46314653754234297</v>
      </c>
      <c r="F1419">
        <v>6.1910230666399002E-2</v>
      </c>
    </row>
    <row r="1420" spans="1:6" x14ac:dyDescent="0.25">
      <c r="A1420">
        <v>676.06646728515602</v>
      </c>
      <c r="B1420">
        <v>5.5380132049322101E-2</v>
      </c>
      <c r="C1420">
        <v>7.5917541980743394E-2</v>
      </c>
      <c r="D1420">
        <v>0.111133895814419</v>
      </c>
      <c r="E1420">
        <v>0.46286466717719998</v>
      </c>
      <c r="F1420">
        <v>6.1925590038299602E-2</v>
      </c>
    </row>
    <row r="1421" spans="1:6" x14ac:dyDescent="0.25">
      <c r="A1421">
        <v>676.41192626953102</v>
      </c>
      <c r="B1421">
        <v>5.52380606532097E-2</v>
      </c>
      <c r="C1421">
        <v>7.5787886977195698E-2</v>
      </c>
      <c r="D1421">
        <v>0.110982745885849</v>
      </c>
      <c r="E1421">
        <v>0.46260330080986001</v>
      </c>
      <c r="F1421">
        <v>6.1946902424097103E-2</v>
      </c>
    </row>
    <row r="1422" spans="1:6" x14ac:dyDescent="0.25">
      <c r="A1422">
        <v>676.75750732421898</v>
      </c>
      <c r="B1422">
        <v>5.5101901292800903E-2</v>
      </c>
      <c r="C1422">
        <v>7.5663596391677898E-2</v>
      </c>
      <c r="D1422">
        <v>0.11083497852087</v>
      </c>
      <c r="E1422">
        <v>0.462359219789505</v>
      </c>
      <c r="F1422">
        <v>6.1972320079803501E-2</v>
      </c>
    </row>
    <row r="1423" spans="1:6" x14ac:dyDescent="0.25">
      <c r="A1423">
        <v>677.10296630859398</v>
      </c>
      <c r="B1423">
        <v>5.4972812533378601E-2</v>
      </c>
      <c r="C1423">
        <v>7.55442604422569E-2</v>
      </c>
      <c r="D1423">
        <v>0.110689371824265</v>
      </c>
      <c r="E1423">
        <v>0.46213653683662398</v>
      </c>
      <c r="F1423">
        <v>6.1999797821044901E-2</v>
      </c>
    </row>
    <row r="1424" spans="1:6" x14ac:dyDescent="0.25">
      <c r="A1424">
        <v>677.44854736328102</v>
      </c>
      <c r="B1424">
        <v>5.4849442094564403E-2</v>
      </c>
      <c r="C1424">
        <v>7.5427062809467302E-2</v>
      </c>
      <c r="D1424">
        <v>0.110542975366116</v>
      </c>
      <c r="E1424">
        <v>0.46192705631256098</v>
      </c>
      <c r="F1424">
        <v>6.2028016895055799E-2</v>
      </c>
    </row>
    <row r="1425" spans="1:6" x14ac:dyDescent="0.25">
      <c r="A1425">
        <v>677.79406738281295</v>
      </c>
      <c r="B1425">
        <v>5.4730910807847998E-2</v>
      </c>
      <c r="C1425">
        <v>7.5310491025447804E-2</v>
      </c>
      <c r="D1425">
        <v>0.110396064817905</v>
      </c>
      <c r="E1425">
        <v>0.46173274517059298</v>
      </c>
      <c r="F1425">
        <v>6.2056805938482298E-2</v>
      </c>
    </row>
    <row r="1426" spans="1:6" x14ac:dyDescent="0.25">
      <c r="A1426">
        <v>678.1396484375</v>
      </c>
      <c r="B1426">
        <v>5.4617479443550103E-2</v>
      </c>
      <c r="C1426">
        <v>7.5194381177425398E-2</v>
      </c>
      <c r="D1426">
        <v>0.11024609208107</v>
      </c>
      <c r="E1426">
        <v>0.46154847741126998</v>
      </c>
      <c r="F1426">
        <v>6.2085993587970699E-2</v>
      </c>
    </row>
    <row r="1427" spans="1:6" x14ac:dyDescent="0.25">
      <c r="A1427">
        <v>678.48516845703102</v>
      </c>
      <c r="B1427">
        <v>5.4507117718458203E-2</v>
      </c>
      <c r="C1427">
        <v>7.5075834989547702E-2</v>
      </c>
      <c r="D1427">
        <v>0.11009094864129999</v>
      </c>
      <c r="E1427">
        <v>0.46137332916259799</v>
      </c>
      <c r="F1427">
        <v>6.2114682048559203E-2</v>
      </c>
    </row>
    <row r="1428" spans="1:6" x14ac:dyDescent="0.25">
      <c r="A1428">
        <v>678.83074951171898</v>
      </c>
      <c r="B1428">
        <v>5.4399173706769902E-2</v>
      </c>
      <c r="C1428">
        <v>7.4955500662326799E-2</v>
      </c>
      <c r="D1428">
        <v>0.109931901097298</v>
      </c>
      <c r="E1428">
        <v>0.46120500564575201</v>
      </c>
      <c r="F1428">
        <v>6.2143266201019301E-2</v>
      </c>
    </row>
    <row r="1429" spans="1:6" x14ac:dyDescent="0.25">
      <c r="A1429">
        <v>679.17633056640602</v>
      </c>
      <c r="B1429">
        <v>5.4292902350425699E-2</v>
      </c>
      <c r="C1429">
        <v>7.4831962585449205E-2</v>
      </c>
      <c r="D1429">
        <v>0.109766572713852</v>
      </c>
      <c r="E1429">
        <v>0.46104130148887601</v>
      </c>
      <c r="F1429">
        <v>6.21717646718025E-2</v>
      </c>
    </row>
    <row r="1430" spans="1:6" x14ac:dyDescent="0.25">
      <c r="A1430">
        <v>679.52185058593795</v>
      </c>
      <c r="B1430">
        <v>5.4186843335628503E-2</v>
      </c>
      <c r="C1430">
        <v>7.4701637029647799E-2</v>
      </c>
      <c r="D1430">
        <v>0.10959225147962599</v>
      </c>
      <c r="E1430">
        <v>0.46087726950645402</v>
      </c>
      <c r="F1430">
        <v>6.21953755617142E-2</v>
      </c>
    </row>
    <row r="1431" spans="1:6" x14ac:dyDescent="0.25">
      <c r="A1431">
        <v>679.86749267578102</v>
      </c>
      <c r="B1431">
        <v>5.40807135403156E-2</v>
      </c>
      <c r="C1431">
        <v>7.4563801288604695E-2</v>
      </c>
      <c r="D1431">
        <v>0.109408237040043</v>
      </c>
      <c r="E1431">
        <v>0.46071210503578203</v>
      </c>
      <c r="F1431">
        <v>6.2212720513343797E-2</v>
      </c>
    </row>
    <row r="1432" spans="1:6" x14ac:dyDescent="0.25">
      <c r="A1432">
        <v>680.213134765625</v>
      </c>
      <c r="B1432">
        <v>5.39721511304379E-2</v>
      </c>
      <c r="C1432">
        <v>7.4416883289813995E-2</v>
      </c>
      <c r="D1432">
        <v>0.10921385884285</v>
      </c>
      <c r="E1432">
        <v>0.46053844690322898</v>
      </c>
      <c r="F1432">
        <v>6.2223739922046703E-2</v>
      </c>
    </row>
    <row r="1433" spans="1:6" x14ac:dyDescent="0.25">
      <c r="A1433">
        <v>680.55865478515602</v>
      </c>
      <c r="B1433">
        <v>5.38600161671638E-2</v>
      </c>
      <c r="C1433">
        <v>7.4260152876377106E-2</v>
      </c>
      <c r="D1433">
        <v>0.109009884297848</v>
      </c>
      <c r="E1433">
        <v>0.46035712957382202</v>
      </c>
      <c r="F1433">
        <v>6.2228739261627197E-2</v>
      </c>
    </row>
    <row r="1434" spans="1:6" x14ac:dyDescent="0.25">
      <c r="A1434">
        <v>680.90435791015602</v>
      </c>
      <c r="B1434">
        <v>5.37441186606884E-2</v>
      </c>
      <c r="C1434">
        <v>7.4093177914619404E-2</v>
      </c>
      <c r="D1434">
        <v>0.10879426449537299</v>
      </c>
      <c r="E1434">
        <v>0.46016126871108998</v>
      </c>
      <c r="F1434">
        <v>6.22270032763481E-2</v>
      </c>
    </row>
    <row r="1435" spans="1:6" x14ac:dyDescent="0.25">
      <c r="A1435">
        <v>681.24993896484398</v>
      </c>
      <c r="B1435">
        <v>5.3623262792825699E-2</v>
      </c>
      <c r="C1435">
        <v>7.3914907872676794E-2</v>
      </c>
      <c r="D1435">
        <v>0.108567900955677</v>
      </c>
      <c r="E1435">
        <v>0.459952712059021</v>
      </c>
      <c r="F1435">
        <v>6.2218055129051202E-2</v>
      </c>
    </row>
    <row r="1436" spans="1:6" x14ac:dyDescent="0.25">
      <c r="A1436">
        <v>681.59558105468795</v>
      </c>
      <c r="B1436">
        <v>5.3497269749641398E-2</v>
      </c>
      <c r="C1436">
        <v>7.3726266622543293E-2</v>
      </c>
      <c r="D1436">
        <v>0.10833241045475001</v>
      </c>
      <c r="E1436">
        <v>0.45973041653633101</v>
      </c>
      <c r="F1436">
        <v>6.2202136963605902E-2</v>
      </c>
    </row>
    <row r="1437" spans="1:6" x14ac:dyDescent="0.25">
      <c r="A1437">
        <v>681.94122314453102</v>
      </c>
      <c r="B1437">
        <v>5.3366538137197501E-2</v>
      </c>
      <c r="C1437">
        <v>7.3526926338672596E-2</v>
      </c>
      <c r="D1437">
        <v>0.10808627307415</v>
      </c>
      <c r="E1437">
        <v>0.459492057561874</v>
      </c>
      <c r="F1437">
        <v>6.21786639094353E-2</v>
      </c>
    </row>
    <row r="1438" spans="1:6" x14ac:dyDescent="0.25">
      <c r="A1438">
        <v>682.286865234375</v>
      </c>
      <c r="B1438">
        <v>5.3230088204145397E-2</v>
      </c>
      <c r="C1438">
        <v>7.3313988745212597E-2</v>
      </c>
      <c r="D1438">
        <v>0.10782952606677999</v>
      </c>
      <c r="E1438">
        <v>0.45923444628715498</v>
      </c>
      <c r="F1438">
        <v>6.2143750488758101E-2</v>
      </c>
    </row>
    <row r="1439" spans="1:6" x14ac:dyDescent="0.25">
      <c r="A1439">
        <v>682.632568359375</v>
      </c>
      <c r="B1439">
        <v>5.3089305758476299E-2</v>
      </c>
      <c r="C1439">
        <v>7.3090665042400402E-2</v>
      </c>
      <c r="D1439">
        <v>0.10756420344114299</v>
      </c>
      <c r="E1439">
        <v>0.45895734429359403</v>
      </c>
      <c r="F1439">
        <v>6.2099680304527297E-2</v>
      </c>
    </row>
    <row r="1440" spans="1:6" x14ac:dyDescent="0.25">
      <c r="A1440">
        <v>682.97814941406295</v>
      </c>
      <c r="B1440">
        <v>5.2943650633096702E-2</v>
      </c>
      <c r="C1440">
        <v>7.2858124971389798E-2</v>
      </c>
      <c r="D1440">
        <v>0.107292093336582</v>
      </c>
      <c r="E1440">
        <v>0.45866045355796797</v>
      </c>
      <c r="F1440">
        <v>6.2048349529504797E-2</v>
      </c>
    </row>
    <row r="1441" spans="1:6" x14ac:dyDescent="0.25">
      <c r="A1441">
        <v>683.32385253906295</v>
      </c>
      <c r="B1441">
        <v>5.2794083952903699E-2</v>
      </c>
      <c r="C1441">
        <v>7.2616651654243497E-2</v>
      </c>
      <c r="D1441">
        <v>0.107014447450638</v>
      </c>
      <c r="E1441">
        <v>0.45834556221961997</v>
      </c>
      <c r="F1441">
        <v>6.1990432441234603E-2</v>
      </c>
    </row>
    <row r="1442" spans="1:6" x14ac:dyDescent="0.25">
      <c r="A1442">
        <v>683.66955566406295</v>
      </c>
      <c r="B1442">
        <v>5.2642032504081698E-2</v>
      </c>
      <c r="C1442">
        <v>7.2367221117019695E-2</v>
      </c>
      <c r="D1442">
        <v>0.106731086969376</v>
      </c>
      <c r="E1442">
        <v>0.45801073312759399</v>
      </c>
      <c r="F1442">
        <v>6.1925571411848103E-2</v>
      </c>
    </row>
    <row r="1443" spans="1:6" x14ac:dyDescent="0.25">
      <c r="A1443">
        <v>684.01513671875</v>
      </c>
      <c r="B1443">
        <v>5.24884387850761E-2</v>
      </c>
      <c r="C1443">
        <v>7.2111807763576494E-2</v>
      </c>
      <c r="D1443">
        <v>0.106444999575615</v>
      </c>
      <c r="E1443">
        <v>0.45766428112983698</v>
      </c>
      <c r="F1443">
        <v>6.1854992061853402E-2</v>
      </c>
    </row>
    <row r="1444" spans="1:6" x14ac:dyDescent="0.25">
      <c r="A1444">
        <v>684.36096191406295</v>
      </c>
      <c r="B1444">
        <v>5.2333641797304202E-2</v>
      </c>
      <c r="C1444">
        <v>7.1851707994937897E-2</v>
      </c>
      <c r="D1444">
        <v>0.106157071888447</v>
      </c>
      <c r="E1444">
        <v>0.45730549097061202</v>
      </c>
      <c r="F1444">
        <v>6.1779398471116999E-2</v>
      </c>
    </row>
    <row r="1445" spans="1:6" x14ac:dyDescent="0.25">
      <c r="A1445">
        <v>684.70666503906295</v>
      </c>
      <c r="B1445">
        <v>5.2179679274559E-2</v>
      </c>
      <c r="C1445">
        <v>7.1588799357414204E-2</v>
      </c>
      <c r="D1445">
        <v>0.105867207050323</v>
      </c>
      <c r="E1445">
        <v>0.45693498849868802</v>
      </c>
      <c r="F1445">
        <v>6.1699144542217303E-2</v>
      </c>
    </row>
    <row r="1446" spans="1:6" x14ac:dyDescent="0.25">
      <c r="A1446">
        <v>685.05230712890602</v>
      </c>
      <c r="B1446">
        <v>5.2026644349098199E-2</v>
      </c>
      <c r="C1446">
        <v>7.1322299540042905E-2</v>
      </c>
      <c r="D1446">
        <v>0.105577319860458</v>
      </c>
      <c r="E1446">
        <v>0.456552565097809</v>
      </c>
      <c r="F1446">
        <v>6.1613593250513098E-2</v>
      </c>
    </row>
    <row r="1447" spans="1:6" x14ac:dyDescent="0.25">
      <c r="A1447">
        <v>685.39807128906295</v>
      </c>
      <c r="B1447">
        <v>5.1877334713935901E-2</v>
      </c>
      <c r="C1447">
        <v>7.1058362722396906E-2</v>
      </c>
      <c r="D1447">
        <v>0.105289496481419</v>
      </c>
      <c r="E1447">
        <v>0.45616239309310902</v>
      </c>
      <c r="F1447">
        <v>6.1527464538812603E-2</v>
      </c>
    </row>
    <row r="1448" spans="1:6" x14ac:dyDescent="0.25">
      <c r="A1448">
        <v>685.74377441406295</v>
      </c>
      <c r="B1448">
        <v>5.1732018589973498E-2</v>
      </c>
      <c r="C1448">
        <v>7.0797570049762698E-2</v>
      </c>
      <c r="D1448">
        <v>0.10500492900610001</v>
      </c>
      <c r="E1448">
        <v>0.455768913030624</v>
      </c>
      <c r="F1448">
        <v>6.1442419886589099E-2</v>
      </c>
    </row>
    <row r="1449" spans="1:6" x14ac:dyDescent="0.25">
      <c r="A1449">
        <v>686.08953857421898</v>
      </c>
      <c r="B1449">
        <v>5.15923537313938E-2</v>
      </c>
      <c r="C1449">
        <v>7.0539422333240495E-2</v>
      </c>
      <c r="D1449">
        <v>0.104723751544952</v>
      </c>
      <c r="E1449">
        <v>0.45537295937538103</v>
      </c>
      <c r="F1449">
        <v>6.1358410865068401E-2</v>
      </c>
    </row>
    <row r="1450" spans="1:6" x14ac:dyDescent="0.25">
      <c r="A1450">
        <v>686.43524169921898</v>
      </c>
      <c r="B1450">
        <v>5.1459450274705901E-2</v>
      </c>
      <c r="C1450">
        <v>7.0285826921462999E-2</v>
      </c>
      <c r="D1450">
        <v>0.10444585233926799</v>
      </c>
      <c r="E1450">
        <v>0.45497620105743403</v>
      </c>
      <c r="F1450">
        <v>6.1275847256183603E-2</v>
      </c>
    </row>
    <row r="1451" spans="1:6" x14ac:dyDescent="0.25">
      <c r="A1451">
        <v>686.78106689453102</v>
      </c>
      <c r="B1451">
        <v>5.1333524286747E-2</v>
      </c>
      <c r="C1451">
        <v>7.0038996636867495E-2</v>
      </c>
      <c r="D1451">
        <v>0.10417253524065</v>
      </c>
      <c r="E1451">
        <v>0.45458731055259699</v>
      </c>
      <c r="F1451">
        <v>6.1196580529213E-2</v>
      </c>
    </row>
    <row r="1452" spans="1:6" x14ac:dyDescent="0.25">
      <c r="A1452">
        <v>687.12677001953102</v>
      </c>
      <c r="B1452">
        <v>5.1213636994361898E-2</v>
      </c>
      <c r="C1452">
        <v>6.9798707962036105E-2</v>
      </c>
      <c r="D1452">
        <v>0.103902362287045</v>
      </c>
      <c r="E1452">
        <v>0.45420080423355103</v>
      </c>
      <c r="F1452">
        <v>6.1120729893446003E-2</v>
      </c>
    </row>
    <row r="1453" spans="1:6" x14ac:dyDescent="0.25">
      <c r="A1453">
        <v>687.47253417968795</v>
      </c>
      <c r="B1453">
        <v>5.1102086901664699E-2</v>
      </c>
      <c r="C1453">
        <v>6.9567456841468797E-2</v>
      </c>
      <c r="D1453">
        <v>0.10363545268774001</v>
      </c>
      <c r="E1453">
        <v>0.45381885766982999</v>
      </c>
      <c r="F1453">
        <v>6.1049148440361002E-2</v>
      </c>
    </row>
    <row r="1454" spans="1:6" x14ac:dyDescent="0.25">
      <c r="A1454">
        <v>687.818359375</v>
      </c>
      <c r="B1454">
        <v>5.09973615407944E-2</v>
      </c>
      <c r="C1454">
        <v>6.9343656301498399E-2</v>
      </c>
      <c r="D1454">
        <v>0.103372432291508</v>
      </c>
      <c r="E1454">
        <v>0.45344033837318398</v>
      </c>
      <c r="F1454">
        <v>6.0982022434473003E-2</v>
      </c>
    </row>
    <row r="1455" spans="1:6" x14ac:dyDescent="0.25">
      <c r="A1455">
        <v>688.16412353515602</v>
      </c>
      <c r="B1455">
        <v>5.09005151689053E-2</v>
      </c>
      <c r="C1455">
        <v>6.9131486117839799E-2</v>
      </c>
      <c r="D1455">
        <v>0.10311318933963801</v>
      </c>
      <c r="E1455">
        <v>0.45306921005249001</v>
      </c>
      <c r="F1455">
        <v>6.0922272503376E-2</v>
      </c>
    </row>
    <row r="1456" spans="1:6" x14ac:dyDescent="0.25">
      <c r="A1456">
        <v>688.50994873046898</v>
      </c>
      <c r="B1456">
        <v>5.0810016691684702E-2</v>
      </c>
      <c r="C1456">
        <v>6.8927854299545302E-2</v>
      </c>
      <c r="D1456">
        <v>0.102856993675232</v>
      </c>
      <c r="E1456">
        <v>0.45270633697509799</v>
      </c>
      <c r="F1456">
        <v>6.0868784785270698E-2</v>
      </c>
    </row>
    <row r="1457" spans="1:6" x14ac:dyDescent="0.25">
      <c r="A1457">
        <v>688.855712890625</v>
      </c>
      <c r="B1457">
        <v>5.0726123154163402E-2</v>
      </c>
      <c r="C1457">
        <v>6.8731836974620805E-2</v>
      </c>
      <c r="D1457">
        <v>0.102603115141392</v>
      </c>
      <c r="E1457">
        <v>0.45234882831573497</v>
      </c>
      <c r="F1457">
        <v>6.08207732439041E-2</v>
      </c>
    </row>
    <row r="1458" spans="1:6" x14ac:dyDescent="0.25">
      <c r="A1458">
        <v>689.20147705078102</v>
      </c>
      <c r="B1458">
        <v>5.0647407770156902E-2</v>
      </c>
      <c r="C1458">
        <v>6.8544961512088803E-2</v>
      </c>
      <c r="D1458">
        <v>0.102350473403931</v>
      </c>
      <c r="E1458">
        <v>0.45199787616729697</v>
      </c>
      <c r="F1458">
        <v>6.07787296175957E-2</v>
      </c>
    </row>
    <row r="1459" spans="1:6" x14ac:dyDescent="0.25">
      <c r="A1459">
        <v>689.54730224609398</v>
      </c>
      <c r="B1459">
        <v>5.0572767853736898E-2</v>
      </c>
      <c r="C1459">
        <v>6.8367674946785001E-2</v>
      </c>
      <c r="D1459">
        <v>0.102098315954208</v>
      </c>
      <c r="E1459">
        <v>0.45165675878524802</v>
      </c>
      <c r="F1459">
        <v>6.0743194073438603E-2</v>
      </c>
    </row>
    <row r="1460" spans="1:6" x14ac:dyDescent="0.25">
      <c r="A1460">
        <v>689.89312744140602</v>
      </c>
      <c r="B1460">
        <v>5.0500527024269097E-2</v>
      </c>
      <c r="C1460">
        <v>6.8198584020137801E-2</v>
      </c>
      <c r="D1460">
        <v>0.101845517754555</v>
      </c>
      <c r="E1460">
        <v>0.45131677389144897</v>
      </c>
      <c r="F1460">
        <v>6.0713276267051697E-2</v>
      </c>
    </row>
    <row r="1461" spans="1:6" x14ac:dyDescent="0.25">
      <c r="A1461">
        <v>690.23895263671898</v>
      </c>
      <c r="B1461">
        <v>5.0432849675416898E-2</v>
      </c>
      <c r="C1461">
        <v>6.8039163947105394E-2</v>
      </c>
      <c r="D1461">
        <v>0.101592890918255</v>
      </c>
      <c r="E1461">
        <v>0.45098060369491599</v>
      </c>
      <c r="F1461">
        <v>6.0689397156238598E-2</v>
      </c>
    </row>
    <row r="1462" spans="1:6" x14ac:dyDescent="0.25">
      <c r="A1462">
        <v>690.58483886718795</v>
      </c>
      <c r="B1462">
        <v>5.0365846604108797E-2</v>
      </c>
      <c r="C1462">
        <v>6.7885644733905806E-2</v>
      </c>
      <c r="D1462">
        <v>0.101340562105179</v>
      </c>
      <c r="E1462">
        <v>0.450644642114639</v>
      </c>
      <c r="F1462">
        <v>6.0670547187328297E-2</v>
      </c>
    </row>
    <row r="1463" spans="1:6" x14ac:dyDescent="0.25">
      <c r="A1463">
        <v>690.93060302734398</v>
      </c>
      <c r="B1463">
        <v>5.0299946218728998E-2</v>
      </c>
      <c r="C1463">
        <v>6.7740000784397097E-2</v>
      </c>
      <c r="D1463">
        <v>0.101088151335716</v>
      </c>
      <c r="E1463">
        <v>0.45031160116195701</v>
      </c>
      <c r="F1463">
        <v>6.0657959431409801E-2</v>
      </c>
    </row>
    <row r="1464" spans="1:6" x14ac:dyDescent="0.25">
      <c r="A1464">
        <v>691.27655029296898</v>
      </c>
      <c r="B1464">
        <v>5.0233617424964898E-2</v>
      </c>
      <c r="C1464">
        <v>6.75983726978302E-2</v>
      </c>
      <c r="D1464">
        <v>0.10083544254302999</v>
      </c>
      <c r="E1464">
        <v>0.44997924566268899</v>
      </c>
      <c r="F1464">
        <v>6.06492087244987E-2</v>
      </c>
    </row>
    <row r="1465" spans="1:6" x14ac:dyDescent="0.25">
      <c r="A1465">
        <v>691.62237548828102</v>
      </c>
      <c r="B1465">
        <v>5.01671805977821E-2</v>
      </c>
      <c r="C1465">
        <v>6.7461967468261705E-2</v>
      </c>
      <c r="D1465">
        <v>0.100582882761955</v>
      </c>
      <c r="E1465">
        <v>0.44964587688446001</v>
      </c>
      <c r="F1465">
        <v>6.0644865036010701E-2</v>
      </c>
    </row>
    <row r="1466" spans="1:6" x14ac:dyDescent="0.25">
      <c r="A1466">
        <v>691.96826171875</v>
      </c>
      <c r="B1466">
        <v>5.00983223319054E-2</v>
      </c>
      <c r="C1466">
        <v>6.7331440746784196E-2</v>
      </c>
      <c r="D1466">
        <v>0.100329734385014</v>
      </c>
      <c r="E1466">
        <v>0.44931322336196899</v>
      </c>
      <c r="F1466">
        <v>6.0644693672656999E-2</v>
      </c>
    </row>
    <row r="1467" spans="1:6" x14ac:dyDescent="0.25">
      <c r="A1467">
        <v>692.314208984375</v>
      </c>
      <c r="B1467">
        <v>5.0027322024107E-2</v>
      </c>
      <c r="C1467">
        <v>6.7206658422946902E-2</v>
      </c>
      <c r="D1467">
        <v>0.100076630711555</v>
      </c>
      <c r="E1467">
        <v>0.448981612920761</v>
      </c>
      <c r="F1467">
        <v>6.0648068785667399E-2</v>
      </c>
    </row>
    <row r="1468" spans="1:6" x14ac:dyDescent="0.25">
      <c r="A1468">
        <v>692.65997314453102</v>
      </c>
      <c r="B1468">
        <v>4.9953103065490702E-2</v>
      </c>
      <c r="C1468">
        <v>6.7086502909660298E-2</v>
      </c>
      <c r="D1468">
        <v>9.9825382232666002E-2</v>
      </c>
      <c r="E1468">
        <v>0.44864559173584001</v>
      </c>
      <c r="F1468">
        <v>6.0654122382402399E-2</v>
      </c>
    </row>
    <row r="1469" spans="1:6" x14ac:dyDescent="0.25">
      <c r="A1469">
        <v>693.00592041015602</v>
      </c>
      <c r="B1469">
        <v>4.9877952784299899E-2</v>
      </c>
      <c r="C1469">
        <v>6.6970922052860302E-2</v>
      </c>
      <c r="D1469">
        <v>9.9577724933624295E-2</v>
      </c>
      <c r="E1469">
        <v>0.44830814003944403</v>
      </c>
      <c r="F1469">
        <v>6.0662671923637397E-2</v>
      </c>
    </row>
    <row r="1470" spans="1:6" x14ac:dyDescent="0.25">
      <c r="A1470">
        <v>693.351806640625</v>
      </c>
      <c r="B1470">
        <v>4.9797624349594102E-2</v>
      </c>
      <c r="C1470">
        <v>6.6856682300567599E-2</v>
      </c>
      <c r="D1470">
        <v>9.9334523081779494E-2</v>
      </c>
      <c r="E1470">
        <v>0.44796773791313199</v>
      </c>
      <c r="F1470">
        <v>6.0672666877508198E-2</v>
      </c>
    </row>
    <row r="1471" spans="1:6" x14ac:dyDescent="0.25">
      <c r="A1471">
        <v>693.69769287109398</v>
      </c>
      <c r="B1471">
        <v>4.9714736640453297E-2</v>
      </c>
      <c r="C1471">
        <v>6.6746108233928694E-2</v>
      </c>
      <c r="D1471">
        <v>9.9095381796360002E-2</v>
      </c>
      <c r="E1471">
        <v>0.44762837886810303</v>
      </c>
      <c r="F1471">
        <v>6.0685191303491599E-2</v>
      </c>
    </row>
    <row r="1472" spans="1:6" x14ac:dyDescent="0.25">
      <c r="A1472">
        <v>694.043701171875</v>
      </c>
      <c r="B1472">
        <v>4.9628868699073798E-2</v>
      </c>
      <c r="C1472">
        <v>6.6637217998504597E-2</v>
      </c>
      <c r="D1472">
        <v>9.8861023783683805E-2</v>
      </c>
      <c r="E1472">
        <v>0.44728979468345598</v>
      </c>
      <c r="F1472">
        <v>6.0697615146636998E-2</v>
      </c>
    </row>
    <row r="1473" spans="1:6" x14ac:dyDescent="0.25">
      <c r="A1473">
        <v>694.38958740234398</v>
      </c>
      <c r="B1473">
        <v>4.9540426582098E-2</v>
      </c>
      <c r="C1473">
        <v>6.6532373428344699E-2</v>
      </c>
      <c r="D1473">
        <v>9.8631799221038804E-2</v>
      </c>
      <c r="E1473">
        <v>0.44695261120796198</v>
      </c>
      <c r="F1473">
        <v>6.0711402446031598E-2</v>
      </c>
    </row>
    <row r="1474" spans="1:6" x14ac:dyDescent="0.25">
      <c r="A1474">
        <v>694.73547363281295</v>
      </c>
      <c r="B1474">
        <v>4.9447517842054402E-2</v>
      </c>
      <c r="C1474">
        <v>6.6430471837520599E-2</v>
      </c>
      <c r="D1474">
        <v>9.8407052457332597E-2</v>
      </c>
      <c r="E1474">
        <v>0.44661861658096302</v>
      </c>
      <c r="F1474">
        <v>6.0724180191755302E-2</v>
      </c>
    </row>
    <row r="1475" spans="1:6" x14ac:dyDescent="0.25">
      <c r="A1475">
        <v>695.08148193359398</v>
      </c>
      <c r="B1475">
        <v>4.9351915717124897E-2</v>
      </c>
      <c r="C1475">
        <v>6.6331535577774006E-2</v>
      </c>
      <c r="D1475">
        <v>9.8188638687133803E-2</v>
      </c>
      <c r="E1475">
        <v>0.44628694653510997</v>
      </c>
      <c r="F1475">
        <v>6.0735411942005199E-2</v>
      </c>
    </row>
    <row r="1476" spans="1:6" x14ac:dyDescent="0.25">
      <c r="A1476">
        <v>695.42736816406295</v>
      </c>
      <c r="B1476">
        <v>4.9252554774284397E-2</v>
      </c>
      <c r="C1476">
        <v>6.6234126687049893E-2</v>
      </c>
      <c r="D1476">
        <v>9.7978405654430403E-2</v>
      </c>
      <c r="E1476">
        <v>0.44595682621002197</v>
      </c>
      <c r="F1476">
        <v>6.07440620660782E-2</v>
      </c>
    </row>
    <row r="1477" spans="1:6" x14ac:dyDescent="0.25">
      <c r="A1477">
        <v>695.77331542968795</v>
      </c>
      <c r="B1477">
        <v>4.9151547253131901E-2</v>
      </c>
      <c r="C1477">
        <v>6.6137187182903304E-2</v>
      </c>
      <c r="D1477">
        <v>9.7776070237159701E-2</v>
      </c>
      <c r="E1477">
        <v>0.44562900066375699</v>
      </c>
      <c r="F1477">
        <v>6.0749571770429597E-2</v>
      </c>
    </row>
    <row r="1478" spans="1:6" x14ac:dyDescent="0.25">
      <c r="A1478">
        <v>696.11926269531295</v>
      </c>
      <c r="B1478">
        <v>4.9045514315366703E-2</v>
      </c>
      <c r="C1478">
        <v>6.6039934754371601E-2</v>
      </c>
      <c r="D1478">
        <v>9.75812003016472E-2</v>
      </c>
      <c r="E1478">
        <v>0.44530597329139698</v>
      </c>
      <c r="F1478">
        <v>6.0751598328352002E-2</v>
      </c>
    </row>
    <row r="1479" spans="1:6" x14ac:dyDescent="0.25">
      <c r="A1479">
        <v>696.46527099609398</v>
      </c>
      <c r="B1479">
        <v>4.8938229680061299E-2</v>
      </c>
      <c r="C1479">
        <v>6.5944440662860898E-2</v>
      </c>
      <c r="D1479">
        <v>9.7391627728939098E-2</v>
      </c>
      <c r="E1479">
        <v>0.44499051570892301</v>
      </c>
      <c r="F1479">
        <v>6.0750152915716199E-2</v>
      </c>
    </row>
    <row r="1480" spans="1:6" x14ac:dyDescent="0.25">
      <c r="A1480">
        <v>696.811279296875</v>
      </c>
      <c r="B1480">
        <v>4.8828341066837297E-2</v>
      </c>
      <c r="C1480">
        <v>6.5849766135215801E-2</v>
      </c>
      <c r="D1480">
        <v>9.7208067774772602E-2</v>
      </c>
      <c r="E1480">
        <v>0.44468247890472401</v>
      </c>
      <c r="F1480">
        <v>6.0742244124412502E-2</v>
      </c>
    </row>
    <row r="1481" spans="1:6" x14ac:dyDescent="0.25">
      <c r="A1481">
        <v>697.1572265625</v>
      </c>
      <c r="B1481">
        <v>4.8715423792600597E-2</v>
      </c>
      <c r="C1481">
        <v>6.5756723284721402E-2</v>
      </c>
      <c r="D1481">
        <v>9.7028918564319597E-2</v>
      </c>
      <c r="E1481">
        <v>0.44438058137893699</v>
      </c>
      <c r="F1481">
        <v>6.0728952288627597E-2</v>
      </c>
    </row>
    <row r="1482" spans="1:6" x14ac:dyDescent="0.25">
      <c r="A1482">
        <v>697.50323486328102</v>
      </c>
      <c r="B1482">
        <v>4.8598807305097601E-2</v>
      </c>
      <c r="C1482">
        <v>6.5663300454616505E-2</v>
      </c>
      <c r="D1482">
        <v>9.6853733062744099E-2</v>
      </c>
      <c r="E1482">
        <v>0.44408592581749001</v>
      </c>
      <c r="F1482">
        <v>6.0707136988639797E-2</v>
      </c>
    </row>
    <row r="1483" spans="1:6" x14ac:dyDescent="0.25">
      <c r="A1483">
        <v>697.84918212890602</v>
      </c>
      <c r="B1483">
        <v>4.8480376601219198E-2</v>
      </c>
      <c r="C1483">
        <v>6.5569706261158003E-2</v>
      </c>
      <c r="D1483">
        <v>9.6683941781520802E-2</v>
      </c>
      <c r="E1483">
        <v>0.44379746913909901</v>
      </c>
      <c r="F1483">
        <v>6.06780648231506E-2</v>
      </c>
    </row>
    <row r="1484" spans="1:6" x14ac:dyDescent="0.25">
      <c r="A1484">
        <v>698.19525146484398</v>
      </c>
      <c r="B1484">
        <v>4.83590438961983E-2</v>
      </c>
      <c r="C1484">
        <v>6.5474003553390503E-2</v>
      </c>
      <c r="D1484">
        <v>9.6518725156784099E-2</v>
      </c>
      <c r="E1484">
        <v>0.443514764308929</v>
      </c>
      <c r="F1484">
        <v>6.0640487819910001E-2</v>
      </c>
    </row>
    <row r="1485" spans="1:6" x14ac:dyDescent="0.25">
      <c r="A1485">
        <v>698.541259765625</v>
      </c>
      <c r="B1485">
        <v>4.8236921429634101E-2</v>
      </c>
      <c r="C1485">
        <v>6.5375484526157407E-2</v>
      </c>
      <c r="D1485">
        <v>9.6355639398098006E-2</v>
      </c>
      <c r="E1485">
        <v>0.44323688745498702</v>
      </c>
      <c r="F1485">
        <v>6.0594875365495703E-2</v>
      </c>
    </row>
    <row r="1486" spans="1:6" x14ac:dyDescent="0.25">
      <c r="A1486">
        <v>698.88720703125</v>
      </c>
      <c r="B1486">
        <v>4.8111338168382603E-2</v>
      </c>
      <c r="C1486">
        <v>6.5275080502033206E-2</v>
      </c>
      <c r="D1486">
        <v>9.6193216741085094E-2</v>
      </c>
      <c r="E1486">
        <v>0.44296872615814198</v>
      </c>
      <c r="F1486">
        <v>6.0541611164808301E-2</v>
      </c>
    </row>
    <row r="1487" spans="1:6" x14ac:dyDescent="0.25">
      <c r="A1487">
        <v>699.23333740234398</v>
      </c>
      <c r="B1487">
        <v>4.7985792160034201E-2</v>
      </c>
      <c r="C1487">
        <v>6.5173484385013594E-2</v>
      </c>
      <c r="D1487">
        <v>9.6029527485370594E-2</v>
      </c>
      <c r="E1487">
        <v>0.44270807504653897</v>
      </c>
      <c r="F1487">
        <v>6.0479581356048598E-2</v>
      </c>
    </row>
    <row r="1488" spans="1:6" x14ac:dyDescent="0.25">
      <c r="A1488">
        <v>699.579345703125</v>
      </c>
      <c r="B1488">
        <v>4.7857973724603702E-2</v>
      </c>
      <c r="C1488">
        <v>6.5069951117038699E-2</v>
      </c>
      <c r="D1488">
        <v>9.5865599811077104E-2</v>
      </c>
      <c r="E1488">
        <v>0.44245421886444097</v>
      </c>
      <c r="F1488">
        <v>6.0407537966966601E-2</v>
      </c>
    </row>
    <row r="1489" spans="1:6" x14ac:dyDescent="0.25">
      <c r="A1489">
        <v>699.92535400390602</v>
      </c>
      <c r="B1489">
        <v>4.7728549689054503E-2</v>
      </c>
      <c r="C1489">
        <v>6.4963646233081804E-2</v>
      </c>
      <c r="D1489">
        <v>9.5699697732925401E-2</v>
      </c>
      <c r="E1489">
        <v>0.44220435619354198</v>
      </c>
      <c r="F1489">
        <v>6.0327351093292202E-2</v>
      </c>
    </row>
    <row r="1490" spans="1:6" x14ac:dyDescent="0.25">
      <c r="A1490">
        <v>700.27142333984398</v>
      </c>
      <c r="B1490">
        <v>4.7598440200090401E-2</v>
      </c>
      <c r="C1490">
        <v>6.4853765070438399E-2</v>
      </c>
      <c r="D1490">
        <v>9.5533542335033403E-2</v>
      </c>
      <c r="E1490">
        <v>0.44196042418479897</v>
      </c>
      <c r="F1490">
        <v>6.02383092045784E-2</v>
      </c>
    </row>
    <row r="1491" spans="1:6" x14ac:dyDescent="0.25">
      <c r="A1491">
        <v>700.61749267578102</v>
      </c>
      <c r="B1491">
        <v>4.7468759119510699E-2</v>
      </c>
      <c r="C1491">
        <v>6.4740359783172594E-2</v>
      </c>
      <c r="D1491">
        <v>9.5367893576621995E-2</v>
      </c>
      <c r="E1491">
        <v>0.44172036647796598</v>
      </c>
      <c r="F1491">
        <v>6.0143332928419099E-2</v>
      </c>
    </row>
    <row r="1492" spans="1:6" x14ac:dyDescent="0.25">
      <c r="A1492">
        <v>700.96356201171898</v>
      </c>
      <c r="B1492">
        <v>4.7339260578155497E-2</v>
      </c>
      <c r="C1492">
        <v>6.4621880650520297E-2</v>
      </c>
      <c r="D1492">
        <v>9.5200873911380796E-2</v>
      </c>
      <c r="E1492">
        <v>0.441482484340668</v>
      </c>
      <c r="F1492">
        <v>6.0041565448045703E-2</v>
      </c>
    </row>
    <row r="1493" spans="1:6" x14ac:dyDescent="0.25">
      <c r="A1493">
        <v>701.30963134765602</v>
      </c>
      <c r="B1493">
        <v>4.7211814671754802E-2</v>
      </c>
      <c r="C1493">
        <v>6.4498618245124803E-2</v>
      </c>
      <c r="D1493">
        <v>9.5031008124351501E-2</v>
      </c>
      <c r="E1493">
        <v>0.44124692678451499</v>
      </c>
      <c r="F1493">
        <v>5.9935059398412698E-2</v>
      </c>
    </row>
    <row r="1494" spans="1:6" x14ac:dyDescent="0.25">
      <c r="A1494">
        <v>701.65570068359398</v>
      </c>
      <c r="B1494">
        <v>4.7083996236324303E-2</v>
      </c>
      <c r="C1494">
        <v>6.4371548593044295E-2</v>
      </c>
      <c r="D1494">
        <v>9.4857886433601393E-2</v>
      </c>
      <c r="E1494">
        <v>0.44101703166961698</v>
      </c>
      <c r="F1494">
        <v>5.9824042022228199E-2</v>
      </c>
    </row>
    <row r="1495" spans="1:6" x14ac:dyDescent="0.25">
      <c r="A1495">
        <v>702.00183105468795</v>
      </c>
      <c r="B1495">
        <v>4.6959102153778097E-2</v>
      </c>
      <c r="C1495">
        <v>6.4240425825119005E-2</v>
      </c>
      <c r="D1495">
        <v>9.4681948423385606E-2</v>
      </c>
      <c r="E1495">
        <v>0.44078645110130299</v>
      </c>
      <c r="F1495">
        <v>5.9707999229431201E-2</v>
      </c>
    </row>
    <row r="1496" spans="1:6" x14ac:dyDescent="0.25">
      <c r="A1496">
        <v>702.347900390625</v>
      </c>
      <c r="B1496">
        <v>4.6835198998451198E-2</v>
      </c>
      <c r="C1496">
        <v>6.4103975892066997E-2</v>
      </c>
      <c r="D1496">
        <v>9.4503819942474407E-2</v>
      </c>
      <c r="E1496">
        <v>0.44055578112602201</v>
      </c>
      <c r="F1496">
        <v>5.9588532894849798E-2</v>
      </c>
    </row>
    <row r="1497" spans="1:6" x14ac:dyDescent="0.25">
      <c r="A1497">
        <v>702.694091796875</v>
      </c>
      <c r="B1497">
        <v>4.6714365482330301E-2</v>
      </c>
      <c r="C1497">
        <v>6.39613121747971E-2</v>
      </c>
      <c r="D1497">
        <v>9.4324044883251204E-2</v>
      </c>
      <c r="E1497">
        <v>0.44032219052314803</v>
      </c>
      <c r="F1497">
        <v>5.94681352376938E-2</v>
      </c>
    </row>
    <row r="1498" spans="1:6" x14ac:dyDescent="0.25">
      <c r="A1498">
        <v>703.04010009765602</v>
      </c>
      <c r="B1498">
        <v>4.6596996486187002E-2</v>
      </c>
      <c r="C1498">
        <v>6.3812725245952606E-2</v>
      </c>
      <c r="D1498">
        <v>9.4144813716411604E-2</v>
      </c>
      <c r="E1498">
        <v>0.44008645415306102</v>
      </c>
      <c r="F1498">
        <v>5.9347577393054997E-2</v>
      </c>
    </row>
    <row r="1499" spans="1:6" x14ac:dyDescent="0.25">
      <c r="A1499">
        <v>703.38629150390602</v>
      </c>
      <c r="B1499">
        <v>4.64830994606018E-2</v>
      </c>
      <c r="C1499">
        <v>6.3657611608505194E-2</v>
      </c>
      <c r="D1499">
        <v>9.3965202569961506E-2</v>
      </c>
      <c r="E1499">
        <v>0.439845621585846</v>
      </c>
      <c r="F1499">
        <v>5.9228796511888497E-2</v>
      </c>
    </row>
    <row r="1500" spans="1:6" x14ac:dyDescent="0.25">
      <c r="A1500">
        <v>703.732421875</v>
      </c>
      <c r="B1500">
        <v>4.6373307704925502E-2</v>
      </c>
      <c r="C1500">
        <v>6.3495688140392303E-2</v>
      </c>
      <c r="D1500">
        <v>9.3783579766750294E-2</v>
      </c>
      <c r="E1500">
        <v>0.43959912657737699</v>
      </c>
      <c r="F1500">
        <v>5.9111136943101897E-2</v>
      </c>
    </row>
    <row r="1501" spans="1:6" x14ac:dyDescent="0.25">
      <c r="A1501">
        <v>704.07843017578102</v>
      </c>
      <c r="B1501">
        <v>4.62681576609612E-2</v>
      </c>
      <c r="C1501">
        <v>6.3327714800834697E-2</v>
      </c>
      <c r="D1501">
        <v>9.3600124120712294E-2</v>
      </c>
      <c r="E1501">
        <v>0.43934804201126099</v>
      </c>
      <c r="F1501">
        <v>5.8996405452489901E-2</v>
      </c>
    </row>
    <row r="1502" spans="1:6" x14ac:dyDescent="0.25">
      <c r="A1502">
        <v>704.42468261718795</v>
      </c>
      <c r="B1502">
        <v>4.6165335923433297E-2</v>
      </c>
      <c r="C1502">
        <v>6.3154585659503895E-2</v>
      </c>
      <c r="D1502">
        <v>9.34146493673325E-2</v>
      </c>
      <c r="E1502">
        <v>0.43909183144569403</v>
      </c>
      <c r="F1502">
        <v>5.8883905410766602E-2</v>
      </c>
    </row>
    <row r="1503" spans="1:6" x14ac:dyDescent="0.25">
      <c r="A1503">
        <v>704.770751953125</v>
      </c>
      <c r="B1503">
        <v>4.6067789196968099E-2</v>
      </c>
      <c r="C1503">
        <v>6.2976390123367296E-2</v>
      </c>
      <c r="D1503">
        <v>9.3228906393051106E-2</v>
      </c>
      <c r="E1503">
        <v>0.43882554769516002</v>
      </c>
      <c r="F1503">
        <v>5.8774843811988803E-2</v>
      </c>
    </row>
    <row r="1504" spans="1:6" x14ac:dyDescent="0.25">
      <c r="A1504">
        <v>705.116943359375</v>
      </c>
      <c r="B1504">
        <v>4.5973822474479703E-2</v>
      </c>
      <c r="C1504">
        <v>6.2792114913463606E-2</v>
      </c>
      <c r="D1504">
        <v>9.3042276799678802E-2</v>
      </c>
      <c r="E1504">
        <v>0.43855234980583202</v>
      </c>
      <c r="F1504">
        <v>5.8671101927757298E-2</v>
      </c>
    </row>
    <row r="1505" spans="1:6" x14ac:dyDescent="0.25">
      <c r="A1505">
        <v>705.463134765625</v>
      </c>
      <c r="B1505">
        <v>4.5884765684604603E-2</v>
      </c>
      <c r="C1505">
        <v>6.2602594494819599E-2</v>
      </c>
      <c r="D1505">
        <v>9.2856764793395996E-2</v>
      </c>
      <c r="E1505">
        <v>0.43826830387115501</v>
      </c>
      <c r="F1505">
        <v>5.85736483335495E-2</v>
      </c>
    </row>
    <row r="1506" spans="1:6" x14ac:dyDescent="0.25">
      <c r="A1506">
        <v>705.80926513671898</v>
      </c>
      <c r="B1506">
        <v>4.5799091458320597E-2</v>
      </c>
      <c r="C1506">
        <v>6.2408659607171998E-2</v>
      </c>
      <c r="D1506">
        <v>9.2671550810337094E-2</v>
      </c>
      <c r="E1506">
        <v>0.43797394633293202</v>
      </c>
      <c r="F1506">
        <v>5.84821105003357E-2</v>
      </c>
    </row>
    <row r="1507" spans="1:6" x14ac:dyDescent="0.25">
      <c r="A1507">
        <v>706.155517578125</v>
      </c>
      <c r="B1507">
        <v>4.5716546475887299E-2</v>
      </c>
      <c r="C1507">
        <v>6.2210492789745303E-2</v>
      </c>
      <c r="D1507">
        <v>9.2484429478645297E-2</v>
      </c>
      <c r="E1507">
        <v>0.43766897916793801</v>
      </c>
      <c r="F1507">
        <v>5.8396749198436702E-2</v>
      </c>
    </row>
    <row r="1508" spans="1:6" x14ac:dyDescent="0.25">
      <c r="A1508">
        <v>706.50158691406295</v>
      </c>
      <c r="B1508">
        <v>4.5637503266334499E-2</v>
      </c>
      <c r="C1508">
        <v>6.2009651213884402E-2</v>
      </c>
      <c r="D1508">
        <v>9.2294842004776001E-2</v>
      </c>
      <c r="E1508">
        <v>0.43735456466674799</v>
      </c>
      <c r="F1508">
        <v>5.8316953480243697E-2</v>
      </c>
    </row>
    <row r="1509" spans="1:6" x14ac:dyDescent="0.25">
      <c r="A1509">
        <v>706.84783935546898</v>
      </c>
      <c r="B1509">
        <v>4.5560624450445203E-2</v>
      </c>
      <c r="C1509">
        <v>6.1807334423065199E-2</v>
      </c>
      <c r="D1509">
        <v>9.2103675007820102E-2</v>
      </c>
      <c r="E1509">
        <v>0.437031149864197</v>
      </c>
      <c r="F1509">
        <v>5.8243207633495303E-2</v>
      </c>
    </row>
    <row r="1510" spans="1:6" x14ac:dyDescent="0.25">
      <c r="A1510">
        <v>707.19403076171898</v>
      </c>
      <c r="B1510">
        <v>4.5483991503715501E-2</v>
      </c>
      <c r="C1510">
        <v>6.1605378985405003E-2</v>
      </c>
      <c r="D1510">
        <v>9.1909803450107602E-2</v>
      </c>
      <c r="E1510">
        <v>0.43669798970222501</v>
      </c>
      <c r="F1510">
        <v>5.8174781501293203E-2</v>
      </c>
    </row>
    <row r="1511" spans="1:6" x14ac:dyDescent="0.25">
      <c r="A1511">
        <v>707.54022216796898</v>
      </c>
      <c r="B1511">
        <v>4.5409537851810497E-2</v>
      </c>
      <c r="C1511">
        <v>6.1404652893543202E-2</v>
      </c>
      <c r="D1511">
        <v>9.1715447604656206E-2</v>
      </c>
      <c r="E1511">
        <v>0.43635600805282598</v>
      </c>
      <c r="F1511">
        <v>5.8114092797040898E-2</v>
      </c>
    </row>
    <row r="1512" spans="1:6" x14ac:dyDescent="0.25">
      <c r="A1512">
        <v>707.886474609375</v>
      </c>
      <c r="B1512">
        <v>4.5335572212934501E-2</v>
      </c>
      <c r="C1512">
        <v>6.1204977333545699E-2</v>
      </c>
      <c r="D1512">
        <v>9.1518774628639193E-2</v>
      </c>
      <c r="E1512">
        <v>0.43600833415985102</v>
      </c>
      <c r="F1512">
        <v>5.80602437257767E-2</v>
      </c>
    </row>
    <row r="1513" spans="1:6" x14ac:dyDescent="0.25">
      <c r="A1513">
        <v>708.232666015625</v>
      </c>
      <c r="B1513">
        <v>4.5261502265930197E-2</v>
      </c>
      <c r="C1513">
        <v>6.1008684337139102E-2</v>
      </c>
      <c r="D1513">
        <v>9.1321319341659504E-2</v>
      </c>
      <c r="E1513">
        <v>0.435650944709778</v>
      </c>
      <c r="F1513">
        <v>5.80125637352467E-2</v>
      </c>
    </row>
    <row r="1514" spans="1:6" x14ac:dyDescent="0.25">
      <c r="A1514">
        <v>708.57891845703102</v>
      </c>
      <c r="B1514">
        <v>4.5185282826423603E-2</v>
      </c>
      <c r="C1514">
        <v>6.0816600918769802E-2</v>
      </c>
      <c r="D1514">
        <v>9.1119602322578402E-2</v>
      </c>
      <c r="E1514">
        <v>0.43528681993484503</v>
      </c>
      <c r="F1514">
        <v>5.7970020920038202E-2</v>
      </c>
    </row>
    <row r="1515" spans="1:6" x14ac:dyDescent="0.25">
      <c r="A1515">
        <v>708.92517089843795</v>
      </c>
      <c r="B1515">
        <v>4.5107010751962703E-2</v>
      </c>
      <c r="C1515">
        <v>6.0629885643720599E-2</v>
      </c>
      <c r="D1515">
        <v>9.0912401676178006E-2</v>
      </c>
      <c r="E1515">
        <v>0.43491864204406699</v>
      </c>
      <c r="F1515">
        <v>5.7932402938604403E-2</v>
      </c>
    </row>
    <row r="1516" spans="1:6" x14ac:dyDescent="0.25">
      <c r="A1516">
        <v>709.27136230468795</v>
      </c>
      <c r="B1516">
        <v>4.5026443898677798E-2</v>
      </c>
      <c r="C1516">
        <v>6.0450315475463902E-2</v>
      </c>
      <c r="D1516">
        <v>9.0700373053550706E-2</v>
      </c>
      <c r="E1516">
        <v>0.43454691767692599</v>
      </c>
      <c r="F1516">
        <v>5.7898983359336902E-2</v>
      </c>
    </row>
    <row r="1517" spans="1:6" x14ac:dyDescent="0.25">
      <c r="A1517">
        <v>709.61767578125</v>
      </c>
      <c r="B1517">
        <v>4.4941645115613903E-2</v>
      </c>
      <c r="C1517">
        <v>6.0278210788965197E-2</v>
      </c>
      <c r="D1517">
        <v>9.0483807027339894E-2</v>
      </c>
      <c r="E1517">
        <v>0.43417054414749101</v>
      </c>
      <c r="F1517">
        <v>5.78692033886909E-2</v>
      </c>
    </row>
    <row r="1518" spans="1:6" x14ac:dyDescent="0.25">
      <c r="A1518">
        <v>709.96392822265602</v>
      </c>
      <c r="B1518">
        <v>4.4851657003164298E-2</v>
      </c>
      <c r="C1518">
        <v>6.0114614665508298E-2</v>
      </c>
      <c r="D1518">
        <v>9.0260498225688907E-2</v>
      </c>
      <c r="E1518">
        <v>0.43379142880439803</v>
      </c>
      <c r="F1518">
        <v>5.7842832058668102E-2</v>
      </c>
    </row>
    <row r="1519" spans="1:6" x14ac:dyDescent="0.25">
      <c r="A1519">
        <v>710.31018066406295</v>
      </c>
      <c r="B1519">
        <v>4.4757895171642303E-2</v>
      </c>
      <c r="C1519">
        <v>5.9958621859550497E-2</v>
      </c>
      <c r="D1519">
        <v>9.0033166110515594E-2</v>
      </c>
      <c r="E1519">
        <v>0.43341168761253401</v>
      </c>
      <c r="F1519">
        <v>5.78212477266788E-2</v>
      </c>
    </row>
    <row r="1520" spans="1:6" x14ac:dyDescent="0.25">
      <c r="A1520">
        <v>710.65643310546898</v>
      </c>
      <c r="B1520">
        <v>4.4659495353698703E-2</v>
      </c>
      <c r="C1520">
        <v>5.98091408610344E-2</v>
      </c>
      <c r="D1520">
        <v>8.9798964560031905E-2</v>
      </c>
      <c r="E1520">
        <v>0.43302974104881298</v>
      </c>
      <c r="F1520">
        <v>5.7800516486167901E-2</v>
      </c>
    </row>
    <row r="1521" spans="1:6" x14ac:dyDescent="0.25">
      <c r="A1521">
        <v>711.002685546875</v>
      </c>
      <c r="B1521">
        <v>4.4555258005857502E-2</v>
      </c>
      <c r="C1521">
        <v>5.9667959809303298E-2</v>
      </c>
      <c r="D1521">
        <v>8.9559048414230305E-2</v>
      </c>
      <c r="E1521">
        <v>0.43264368176460299</v>
      </c>
      <c r="F1521">
        <v>5.7780437171459198E-2</v>
      </c>
    </row>
    <row r="1522" spans="1:6" x14ac:dyDescent="0.25">
      <c r="A1522">
        <v>711.34906005859398</v>
      </c>
      <c r="B1522">
        <v>4.4445224106311798E-2</v>
      </c>
      <c r="C1522">
        <v>5.95337897539139E-2</v>
      </c>
      <c r="D1522">
        <v>8.9310377836227403E-2</v>
      </c>
      <c r="E1522">
        <v>0.43225768208503701</v>
      </c>
      <c r="F1522">
        <v>5.7760272175073603E-2</v>
      </c>
    </row>
    <row r="1523" spans="1:6" x14ac:dyDescent="0.25">
      <c r="A1523">
        <v>711.6953125</v>
      </c>
      <c r="B1523">
        <v>4.4330663979053497E-2</v>
      </c>
      <c r="C1523">
        <v>5.9407122433185598E-2</v>
      </c>
      <c r="D1523">
        <v>8.9053839445114094E-2</v>
      </c>
      <c r="E1523">
        <v>0.431875079870224</v>
      </c>
      <c r="F1523">
        <v>5.7739231735467897E-2</v>
      </c>
    </row>
    <row r="1524" spans="1:6" x14ac:dyDescent="0.25">
      <c r="A1524">
        <v>712.04162597656295</v>
      </c>
      <c r="B1524">
        <v>4.4212538748979603E-2</v>
      </c>
      <c r="C1524">
        <v>5.9287384152412401E-2</v>
      </c>
      <c r="D1524">
        <v>8.8790796697139698E-2</v>
      </c>
      <c r="E1524">
        <v>0.43149405717849698</v>
      </c>
      <c r="F1524">
        <v>5.7716503739357002E-2</v>
      </c>
    </row>
    <row r="1525" spans="1:6" x14ac:dyDescent="0.25">
      <c r="A1525">
        <v>712.387939453125</v>
      </c>
      <c r="B1525">
        <v>4.4089704751968398E-2</v>
      </c>
      <c r="C1525">
        <v>5.9172742068767499E-2</v>
      </c>
      <c r="D1525">
        <v>8.8520571589469896E-2</v>
      </c>
      <c r="E1525">
        <v>0.43111300468444802</v>
      </c>
      <c r="F1525">
        <v>5.76908178627491E-2</v>
      </c>
    </row>
    <row r="1526" spans="1:6" x14ac:dyDescent="0.25">
      <c r="A1526">
        <v>712.73419189453102</v>
      </c>
      <c r="B1526">
        <v>4.3963033705949797E-2</v>
      </c>
      <c r="C1526">
        <v>5.9061449021100998E-2</v>
      </c>
      <c r="D1526">
        <v>8.8241554796695695E-2</v>
      </c>
      <c r="E1526">
        <v>0.43073537945747398</v>
      </c>
      <c r="F1526">
        <v>5.7662103325128597E-2</v>
      </c>
    </row>
    <row r="1527" spans="1:6" x14ac:dyDescent="0.25">
      <c r="A1527">
        <v>713.08056640625</v>
      </c>
      <c r="B1527">
        <v>4.38345745205879E-2</v>
      </c>
      <c r="C1527">
        <v>5.8950986713170998E-2</v>
      </c>
      <c r="D1527">
        <v>8.7957099080085796E-2</v>
      </c>
      <c r="E1527">
        <v>0.43035915493965099</v>
      </c>
      <c r="F1527">
        <v>5.7629492133855799E-2</v>
      </c>
    </row>
    <row r="1528" spans="1:6" x14ac:dyDescent="0.25">
      <c r="A1528">
        <v>713.42687988281295</v>
      </c>
      <c r="B1528">
        <v>4.3704811483621597E-2</v>
      </c>
      <c r="C1528">
        <v>5.88394850492477E-2</v>
      </c>
      <c r="D1528">
        <v>8.76641646027565E-2</v>
      </c>
      <c r="E1528">
        <v>0.42998129129409801</v>
      </c>
      <c r="F1528">
        <v>5.7588491588830899E-2</v>
      </c>
    </row>
    <row r="1529" spans="1:6" x14ac:dyDescent="0.25">
      <c r="A1529">
        <v>713.773193359375</v>
      </c>
      <c r="B1529">
        <v>4.3573219329118701E-2</v>
      </c>
      <c r="C1529">
        <v>5.8728430420160301E-2</v>
      </c>
      <c r="D1529">
        <v>8.7364941835403401E-2</v>
      </c>
      <c r="E1529">
        <v>0.42960366606712302</v>
      </c>
      <c r="F1529">
        <v>5.7540468871593503E-2</v>
      </c>
    </row>
    <row r="1530" spans="1:6" x14ac:dyDescent="0.25">
      <c r="A1530">
        <v>714.11956787109398</v>
      </c>
      <c r="B1530">
        <v>4.3442029505968101E-2</v>
      </c>
      <c r="C1530">
        <v>5.86137361824512E-2</v>
      </c>
      <c r="D1530">
        <v>8.7058037519454998E-2</v>
      </c>
      <c r="E1530">
        <v>0.42922937870025601</v>
      </c>
      <c r="F1530">
        <v>5.74843026697636E-2</v>
      </c>
    </row>
    <row r="1531" spans="1:6" x14ac:dyDescent="0.25">
      <c r="A1531">
        <v>714.46588134765602</v>
      </c>
      <c r="B1531">
        <v>4.3312326073646497E-2</v>
      </c>
      <c r="C1531">
        <v>5.8495681732892997E-2</v>
      </c>
      <c r="D1531">
        <v>8.6745746433734894E-2</v>
      </c>
      <c r="E1531">
        <v>0.428860783576965</v>
      </c>
      <c r="F1531">
        <v>5.7418543845415101E-2</v>
      </c>
    </row>
    <row r="1532" spans="1:6" x14ac:dyDescent="0.25">
      <c r="A1532">
        <v>714.812255859375</v>
      </c>
      <c r="B1532">
        <v>4.3185289949178703E-2</v>
      </c>
      <c r="C1532">
        <v>5.8371510356664699E-2</v>
      </c>
      <c r="D1532">
        <v>8.6429685354232802E-2</v>
      </c>
      <c r="E1532">
        <v>0.42849236726760898</v>
      </c>
      <c r="F1532">
        <v>5.7343263179063797E-2</v>
      </c>
    </row>
    <row r="1533" spans="1:6" x14ac:dyDescent="0.25">
      <c r="A1533">
        <v>715.15863037109398</v>
      </c>
      <c r="B1533">
        <v>4.30587492883205E-2</v>
      </c>
      <c r="C1533">
        <v>5.82388378679752E-2</v>
      </c>
      <c r="D1533">
        <v>8.6109027266502394E-2</v>
      </c>
      <c r="E1533">
        <v>0.42812329530715898</v>
      </c>
      <c r="F1533">
        <v>5.72567395865917E-2</v>
      </c>
    </row>
    <row r="1534" spans="1:6" x14ac:dyDescent="0.25">
      <c r="A1534">
        <v>715.50500488281295</v>
      </c>
      <c r="B1534">
        <v>4.29347567260265E-2</v>
      </c>
      <c r="C1534">
        <v>5.8095693588256801E-2</v>
      </c>
      <c r="D1534">
        <v>8.5784919559955597E-2</v>
      </c>
      <c r="E1534">
        <v>0.42775693535804699</v>
      </c>
      <c r="F1534">
        <v>5.7159714400768301E-2</v>
      </c>
    </row>
    <row r="1535" spans="1:6" x14ac:dyDescent="0.25">
      <c r="A1535">
        <v>715.85137939453102</v>
      </c>
      <c r="B1535">
        <v>4.2814806103706401E-2</v>
      </c>
      <c r="C1535">
        <v>5.7941727340221398E-2</v>
      </c>
      <c r="D1535">
        <v>8.5460267961025196E-2</v>
      </c>
      <c r="E1535">
        <v>0.42738977074623102</v>
      </c>
      <c r="F1535">
        <v>5.7050764560699498E-2</v>
      </c>
    </row>
    <row r="1536" spans="1:6" x14ac:dyDescent="0.25">
      <c r="A1536">
        <v>716.19769287109398</v>
      </c>
      <c r="B1536">
        <v>4.26986925303936E-2</v>
      </c>
      <c r="C1536">
        <v>5.7776477187871898E-2</v>
      </c>
      <c r="D1536">
        <v>8.5132874548435197E-2</v>
      </c>
      <c r="E1536">
        <v>0.42702180147170998</v>
      </c>
      <c r="F1536">
        <v>5.69277592003345E-2</v>
      </c>
    </row>
    <row r="1537" spans="1:6" x14ac:dyDescent="0.25">
      <c r="A1537">
        <v>716.544189453125</v>
      </c>
      <c r="B1537">
        <v>4.2585238814353901E-2</v>
      </c>
      <c r="C1537">
        <v>5.7602278888225597E-2</v>
      </c>
      <c r="D1537">
        <v>8.4805414080619798E-2</v>
      </c>
      <c r="E1537">
        <v>0.42665636539459201</v>
      </c>
      <c r="F1537">
        <v>5.6793477386236198E-2</v>
      </c>
    </row>
    <row r="1538" spans="1:6" x14ac:dyDescent="0.25">
      <c r="A1538">
        <v>716.89050292968795</v>
      </c>
      <c r="B1538">
        <v>4.24755066633224E-2</v>
      </c>
      <c r="C1538">
        <v>5.7413961738348E-2</v>
      </c>
      <c r="D1538">
        <v>8.44772905111313E-2</v>
      </c>
      <c r="E1538">
        <v>0.42629379034042397</v>
      </c>
      <c r="F1538">
        <v>5.6646823883056599E-2</v>
      </c>
    </row>
    <row r="1539" spans="1:6" x14ac:dyDescent="0.25">
      <c r="A1539">
        <v>717.23699951171898</v>
      </c>
      <c r="B1539">
        <v>4.2367681860923802E-2</v>
      </c>
      <c r="C1539">
        <v>5.7213917374610901E-2</v>
      </c>
      <c r="D1539">
        <v>8.4150224924087497E-2</v>
      </c>
      <c r="E1539">
        <v>0.42593252658844</v>
      </c>
      <c r="F1539">
        <v>5.6487627327442197E-2</v>
      </c>
    </row>
    <row r="1540" spans="1:6" x14ac:dyDescent="0.25">
      <c r="A1540">
        <v>717.58337402343795</v>
      </c>
      <c r="B1540">
        <v>4.2261350899934803E-2</v>
      </c>
      <c r="C1540">
        <v>5.6999120861291899E-2</v>
      </c>
      <c r="D1540">
        <v>8.3824813365936293E-2</v>
      </c>
      <c r="E1540">
        <v>0.425563454627991</v>
      </c>
      <c r="F1540">
        <v>5.6317083537578597E-2</v>
      </c>
    </row>
    <row r="1541" spans="1:6" x14ac:dyDescent="0.25">
      <c r="A1541">
        <v>717.92974853515602</v>
      </c>
      <c r="B1541">
        <v>4.2153157293796498E-2</v>
      </c>
      <c r="C1541">
        <v>5.6769981980323798E-2</v>
      </c>
      <c r="D1541">
        <v>8.3500437438488007E-2</v>
      </c>
      <c r="E1541">
        <v>0.42518961429595897</v>
      </c>
      <c r="F1541">
        <v>5.6134317070245701E-2</v>
      </c>
    </row>
    <row r="1542" spans="1:6" x14ac:dyDescent="0.25">
      <c r="A1542">
        <v>718.27624511718795</v>
      </c>
      <c r="B1542">
        <v>4.2046196758747101E-2</v>
      </c>
      <c r="C1542">
        <v>5.6527283042669303E-2</v>
      </c>
      <c r="D1542">
        <v>8.3180308341979994E-2</v>
      </c>
      <c r="E1542">
        <v>0.42481267452240001</v>
      </c>
      <c r="F1542">
        <v>5.59420436620712E-2</v>
      </c>
    </row>
    <row r="1543" spans="1:6" x14ac:dyDescent="0.25">
      <c r="A1543">
        <v>718.62261962890602</v>
      </c>
      <c r="B1543">
        <v>4.1939899325370802E-2</v>
      </c>
      <c r="C1543">
        <v>5.6273732334375402E-2</v>
      </c>
      <c r="D1543">
        <v>8.2864731550216703E-2</v>
      </c>
      <c r="E1543">
        <v>0.42442977428436302</v>
      </c>
      <c r="F1543">
        <v>5.5740203708410298E-2</v>
      </c>
    </row>
    <row r="1544" spans="1:6" x14ac:dyDescent="0.25">
      <c r="A1544">
        <v>718.96905517578102</v>
      </c>
      <c r="B1544">
        <v>4.1832361370325102E-2</v>
      </c>
      <c r="C1544">
        <v>5.6010439991951003E-2</v>
      </c>
      <c r="D1544">
        <v>8.2552969455718994E-2</v>
      </c>
      <c r="E1544">
        <v>0.42404198646545399</v>
      </c>
      <c r="F1544">
        <v>5.5529337376356097E-2</v>
      </c>
    </row>
    <row r="1545" spans="1:6" x14ac:dyDescent="0.25">
      <c r="A1545">
        <v>719.31555175781295</v>
      </c>
      <c r="B1545">
        <v>4.1722226887941402E-2</v>
      </c>
      <c r="C1545">
        <v>5.5740576237440102E-2</v>
      </c>
      <c r="D1545">
        <v>8.2247808575630202E-2</v>
      </c>
      <c r="E1545">
        <v>0.42365086078643799</v>
      </c>
      <c r="F1545">
        <v>5.5313542485237101E-2</v>
      </c>
    </row>
    <row r="1546" spans="1:6" x14ac:dyDescent="0.25">
      <c r="A1546">
        <v>719.66192626953102</v>
      </c>
      <c r="B1546">
        <v>4.1609399020671803E-2</v>
      </c>
      <c r="C1546">
        <v>5.5460914969444303E-2</v>
      </c>
      <c r="D1546">
        <v>8.1949256360530895E-2</v>
      </c>
      <c r="E1546">
        <v>0.42325407266616799</v>
      </c>
      <c r="F1546">
        <v>5.5093247443437597E-2</v>
      </c>
    </row>
    <row r="1547" spans="1:6" x14ac:dyDescent="0.25">
      <c r="A1547">
        <v>720.00842285156295</v>
      </c>
      <c r="B1547">
        <v>4.1491951793432201E-2</v>
      </c>
      <c r="C1547">
        <v>5.51774762570858E-2</v>
      </c>
      <c r="D1547">
        <v>8.1658080220222501E-2</v>
      </c>
      <c r="E1547">
        <v>0.42284816503524802</v>
      </c>
      <c r="F1547">
        <v>5.4870393127203002E-2</v>
      </c>
    </row>
    <row r="1548" spans="1:6" x14ac:dyDescent="0.25">
      <c r="A1548">
        <v>720.35491943359398</v>
      </c>
      <c r="B1548">
        <v>4.1370876133441897E-2</v>
      </c>
      <c r="C1548">
        <v>5.4889257997274399E-2</v>
      </c>
      <c r="D1548">
        <v>8.1375136971473694E-2</v>
      </c>
      <c r="E1548">
        <v>0.42242833971977201</v>
      </c>
      <c r="F1548">
        <v>5.46468943357468E-2</v>
      </c>
    </row>
    <row r="1549" spans="1:6" x14ac:dyDescent="0.25">
      <c r="A1549">
        <v>720.70135498046898</v>
      </c>
      <c r="B1549">
        <v>4.1245579719543499E-2</v>
      </c>
      <c r="C1549">
        <v>5.4601583629846601E-2</v>
      </c>
      <c r="D1549">
        <v>8.11018496751785E-2</v>
      </c>
      <c r="E1549">
        <v>0.422003924846649</v>
      </c>
      <c r="F1549">
        <v>5.4424799978733097E-2</v>
      </c>
    </row>
    <row r="1550" spans="1:6" x14ac:dyDescent="0.25">
      <c r="A1550">
        <v>721.0478515625</v>
      </c>
      <c r="B1550">
        <v>4.1120342910289799E-2</v>
      </c>
      <c r="C1550">
        <v>5.4317101836204501E-2</v>
      </c>
      <c r="D1550">
        <v>8.0841608345508603E-2</v>
      </c>
      <c r="E1550">
        <v>0.42157417535781899</v>
      </c>
      <c r="F1550">
        <v>5.42078875005245E-2</v>
      </c>
    </row>
    <row r="1551" spans="1:6" x14ac:dyDescent="0.25">
      <c r="A1551">
        <v>721.39434814453102</v>
      </c>
      <c r="B1551">
        <v>4.0993135422468199E-2</v>
      </c>
      <c r="C1551">
        <v>5.4039202630519902E-2</v>
      </c>
      <c r="D1551">
        <v>8.0592304468154893E-2</v>
      </c>
      <c r="E1551">
        <v>0.42113819718360901</v>
      </c>
      <c r="F1551">
        <v>5.3996678441762903E-2</v>
      </c>
    </row>
    <row r="1552" spans="1:6" x14ac:dyDescent="0.25">
      <c r="A1552">
        <v>721.74078369140602</v>
      </c>
      <c r="B1552">
        <v>4.0862713009118999E-2</v>
      </c>
      <c r="C1552">
        <v>5.3769454360008198E-2</v>
      </c>
      <c r="D1552">
        <v>8.0355457961559296E-2</v>
      </c>
      <c r="E1552">
        <v>0.42069661617279103</v>
      </c>
      <c r="F1552">
        <v>5.3792111575603499E-2</v>
      </c>
    </row>
    <row r="1553" spans="1:6" x14ac:dyDescent="0.25">
      <c r="A1553">
        <v>722.08728027343795</v>
      </c>
      <c r="B1553">
        <v>4.07307595014572E-2</v>
      </c>
      <c r="C1553">
        <v>5.3510598838329301E-2</v>
      </c>
      <c r="D1553">
        <v>8.0133818089962006E-2</v>
      </c>
      <c r="E1553">
        <v>0.42025166749954201</v>
      </c>
      <c r="F1553">
        <v>5.35985045135021E-2</v>
      </c>
    </row>
    <row r="1554" spans="1:6" x14ac:dyDescent="0.25">
      <c r="A1554">
        <v>722.433837890625</v>
      </c>
      <c r="B1554">
        <v>4.0597870945930502E-2</v>
      </c>
      <c r="C1554">
        <v>5.3261920809745802E-2</v>
      </c>
      <c r="D1554">
        <v>7.9927027225494399E-2</v>
      </c>
      <c r="E1554">
        <v>0.41980135440826399</v>
      </c>
      <c r="F1554">
        <v>5.3416289389133502E-2</v>
      </c>
    </row>
    <row r="1555" spans="1:6" x14ac:dyDescent="0.25">
      <c r="A1555">
        <v>722.78039550781295</v>
      </c>
      <c r="B1555">
        <v>4.0464933961629902E-2</v>
      </c>
      <c r="C1555">
        <v>5.3029485046863598E-2</v>
      </c>
      <c r="D1555">
        <v>7.9735405743122101E-2</v>
      </c>
      <c r="E1555">
        <v>0.41934561729431202</v>
      </c>
      <c r="F1555">
        <v>5.3246702998876599E-2</v>
      </c>
    </row>
    <row r="1556" spans="1:6" x14ac:dyDescent="0.25">
      <c r="A1556">
        <v>723.12683105468795</v>
      </c>
      <c r="B1556">
        <v>4.0334962308406802E-2</v>
      </c>
      <c r="C1556">
        <v>5.2812874317169203E-2</v>
      </c>
      <c r="D1556">
        <v>7.9561077058315305E-2</v>
      </c>
      <c r="E1556">
        <v>0.41888740658760099</v>
      </c>
      <c r="F1556">
        <v>5.3091537207365001E-2</v>
      </c>
    </row>
    <row r="1557" spans="1:6" x14ac:dyDescent="0.25">
      <c r="A1557">
        <v>723.473388671875</v>
      </c>
      <c r="B1557">
        <v>4.0209479629993397E-2</v>
      </c>
      <c r="C1557">
        <v>5.2618321031332002E-2</v>
      </c>
      <c r="D1557">
        <v>7.9406447708606706E-2</v>
      </c>
      <c r="E1557">
        <v>0.41843718290329002</v>
      </c>
      <c r="F1557">
        <v>5.2953977137803997E-2</v>
      </c>
    </row>
    <row r="1558" spans="1:6" x14ac:dyDescent="0.25">
      <c r="A1558">
        <v>723.81994628906295</v>
      </c>
      <c r="B1558">
        <v>4.0090337395668002E-2</v>
      </c>
      <c r="C1558">
        <v>5.2444916218519197E-2</v>
      </c>
      <c r="D1558">
        <v>7.9271428287029294E-2</v>
      </c>
      <c r="E1558">
        <v>0.41799056529998802</v>
      </c>
      <c r="F1558">
        <v>5.2834719419479398E-2</v>
      </c>
    </row>
    <row r="1559" spans="1:6" x14ac:dyDescent="0.25">
      <c r="A1559">
        <v>724.16650390625</v>
      </c>
      <c r="B1559">
        <v>3.99750359356403E-2</v>
      </c>
      <c r="C1559">
        <v>5.2294064313173301E-2</v>
      </c>
      <c r="D1559">
        <v>7.9153083264827701E-2</v>
      </c>
      <c r="E1559">
        <v>0.41754916310310403</v>
      </c>
      <c r="F1559">
        <v>5.2732795476913501E-2</v>
      </c>
    </row>
    <row r="1560" spans="1:6" x14ac:dyDescent="0.25">
      <c r="A1560">
        <v>724.51306152343795</v>
      </c>
      <c r="B1560">
        <v>3.9863958954811103E-2</v>
      </c>
      <c r="C1560">
        <v>5.2165340632200199E-2</v>
      </c>
      <c r="D1560">
        <v>7.9053044319152804E-2</v>
      </c>
      <c r="E1560">
        <v>0.41711342334747298</v>
      </c>
      <c r="F1560">
        <v>5.2647590637206997E-2</v>
      </c>
    </row>
    <row r="1561" spans="1:6" x14ac:dyDescent="0.25">
      <c r="A1561">
        <v>724.85955810546898</v>
      </c>
      <c r="B1561">
        <v>3.97604964673519E-2</v>
      </c>
      <c r="C1561">
        <v>5.2058856934308999E-2</v>
      </c>
      <c r="D1561">
        <v>7.8971885144710499E-2</v>
      </c>
      <c r="E1561">
        <v>0.41668719053268399</v>
      </c>
      <c r="F1561">
        <v>5.2581880241632503E-2</v>
      </c>
    </row>
    <row r="1562" spans="1:6" x14ac:dyDescent="0.25">
      <c r="A1562">
        <v>725.20611572265602</v>
      </c>
      <c r="B1562">
        <v>3.96630950272083E-2</v>
      </c>
      <c r="C1562">
        <v>5.1972880959510803E-2</v>
      </c>
      <c r="D1562">
        <v>7.8906238079071003E-2</v>
      </c>
      <c r="E1562">
        <v>0.416268199682236</v>
      </c>
      <c r="F1562">
        <v>5.25334142148495E-2</v>
      </c>
    </row>
    <row r="1563" spans="1:6" x14ac:dyDescent="0.25">
      <c r="A1563">
        <v>725.55267333984398</v>
      </c>
      <c r="B1563">
        <v>3.9572868496179602E-2</v>
      </c>
      <c r="C1563">
        <v>5.1908180117607103E-2</v>
      </c>
      <c r="D1563">
        <v>7.8855663537979098E-2</v>
      </c>
      <c r="E1563">
        <v>0.41585919260978699</v>
      </c>
      <c r="F1563">
        <v>5.25009743869305E-2</v>
      </c>
    </row>
    <row r="1564" spans="1:6" x14ac:dyDescent="0.25">
      <c r="A1564">
        <v>725.89929199218795</v>
      </c>
      <c r="B1564">
        <v>3.9490908384323099E-2</v>
      </c>
      <c r="C1564">
        <v>5.18623031675816E-2</v>
      </c>
      <c r="D1564">
        <v>7.8820660710334806E-2</v>
      </c>
      <c r="E1564">
        <v>0.41546300053596502</v>
      </c>
      <c r="F1564">
        <v>5.2485279738902997E-2</v>
      </c>
    </row>
    <row r="1565" spans="1:6" x14ac:dyDescent="0.25">
      <c r="A1565">
        <v>726.245849609375</v>
      </c>
      <c r="B1565">
        <v>3.94167006015778E-2</v>
      </c>
      <c r="C1565">
        <v>5.1836553961038603E-2</v>
      </c>
      <c r="D1565">
        <v>7.8800514340400696E-2</v>
      </c>
      <c r="E1565">
        <v>0.41508311033248901</v>
      </c>
      <c r="F1565">
        <v>5.2486136555671699E-2</v>
      </c>
    </row>
    <row r="1566" spans="1:6" x14ac:dyDescent="0.25">
      <c r="A1566">
        <v>726.59246826171898</v>
      </c>
      <c r="B1566">
        <v>3.9347913116216701E-2</v>
      </c>
      <c r="C1566">
        <v>5.1824346184730502E-2</v>
      </c>
      <c r="D1566">
        <v>7.8790023922920199E-2</v>
      </c>
      <c r="E1566">
        <v>0.41471207141876198</v>
      </c>
      <c r="F1566">
        <v>5.2499692887067802E-2</v>
      </c>
    </row>
    <row r="1567" spans="1:6" x14ac:dyDescent="0.25">
      <c r="A1567">
        <v>726.93908691406295</v>
      </c>
      <c r="B1567">
        <v>3.9283178746700301E-2</v>
      </c>
      <c r="C1567">
        <v>5.1825340837240198E-2</v>
      </c>
      <c r="D1567">
        <v>7.8787058591842707E-2</v>
      </c>
      <c r="E1567">
        <v>0.41435182094574002</v>
      </c>
      <c r="F1567">
        <v>5.2523694932460799E-2</v>
      </c>
    </row>
    <row r="1568" spans="1:6" x14ac:dyDescent="0.25">
      <c r="A1568">
        <v>727.28564453125</v>
      </c>
      <c r="B1568">
        <v>3.9222698658704799E-2</v>
      </c>
      <c r="C1568">
        <v>5.18364273011684E-2</v>
      </c>
      <c r="D1568">
        <v>7.8790545463561998E-2</v>
      </c>
      <c r="E1568">
        <v>0.41400229930877702</v>
      </c>
      <c r="F1568">
        <v>5.2556265145540203E-2</v>
      </c>
    </row>
    <row r="1569" spans="1:6" x14ac:dyDescent="0.25">
      <c r="A1569">
        <v>727.63226318359398</v>
      </c>
      <c r="B1569">
        <v>3.9167862385511398E-2</v>
      </c>
      <c r="C1569">
        <v>5.1856100559234598E-2</v>
      </c>
      <c r="D1569">
        <v>7.8799217939376803E-2</v>
      </c>
      <c r="E1569">
        <v>0.41366627812385598</v>
      </c>
      <c r="F1569">
        <v>5.2598491311073303E-2</v>
      </c>
    </row>
    <row r="1570" spans="1:6" x14ac:dyDescent="0.25">
      <c r="A1570">
        <v>727.97888183593795</v>
      </c>
      <c r="B1570">
        <v>3.9113909006118802E-2</v>
      </c>
      <c r="C1570">
        <v>5.1881182938814198E-2</v>
      </c>
      <c r="D1570">
        <v>7.8808203339576693E-2</v>
      </c>
      <c r="E1570">
        <v>0.413339793682098</v>
      </c>
      <c r="F1570">
        <v>5.2646603435277897E-2</v>
      </c>
    </row>
    <row r="1571" spans="1:6" x14ac:dyDescent="0.25">
      <c r="A1571">
        <v>728.325439453125</v>
      </c>
      <c r="B1571">
        <v>3.9062153548002201E-2</v>
      </c>
      <c r="C1571">
        <v>5.1910188049078002E-2</v>
      </c>
      <c r="D1571">
        <v>7.8818224370479598E-2</v>
      </c>
      <c r="E1571">
        <v>0.41302525997161899</v>
      </c>
      <c r="F1571">
        <v>5.2699312567710897E-2</v>
      </c>
    </row>
    <row r="1572" spans="1:6" x14ac:dyDescent="0.25">
      <c r="A1572">
        <v>728.67205810546898</v>
      </c>
      <c r="B1572">
        <v>3.9011787623167003E-2</v>
      </c>
      <c r="C1572">
        <v>5.1941800862550701E-2</v>
      </c>
      <c r="D1572">
        <v>7.8828193247318296E-2</v>
      </c>
      <c r="E1572">
        <v>0.41272073984146102</v>
      </c>
      <c r="F1572">
        <v>5.2756283432245303E-2</v>
      </c>
    </row>
    <row r="1573" spans="1:6" x14ac:dyDescent="0.25">
      <c r="A1573">
        <v>729.01873779296898</v>
      </c>
      <c r="B1573">
        <v>3.8961317390203497E-2</v>
      </c>
      <c r="C1573">
        <v>5.1974266767501803E-2</v>
      </c>
      <c r="D1573">
        <v>7.8836061060428606E-2</v>
      </c>
      <c r="E1573">
        <v>0.41242536902427701</v>
      </c>
      <c r="F1573">
        <v>5.28141595423222E-2</v>
      </c>
    </row>
    <row r="1574" spans="1:6" x14ac:dyDescent="0.25">
      <c r="A1574">
        <v>729.36541748046898</v>
      </c>
      <c r="B1574">
        <v>3.8908619433641399E-2</v>
      </c>
      <c r="C1574">
        <v>5.2001815289258999E-2</v>
      </c>
      <c r="D1574">
        <v>7.8836679458618206E-2</v>
      </c>
      <c r="E1574">
        <v>0.41213345527648898</v>
      </c>
      <c r="F1574">
        <v>5.2869714796543101E-2</v>
      </c>
    </row>
    <row r="1575" spans="1:6" x14ac:dyDescent="0.25">
      <c r="A1575">
        <v>729.71203613281295</v>
      </c>
      <c r="B1575">
        <v>3.8854751735925702E-2</v>
      </c>
      <c r="C1575">
        <v>5.2025869488716098E-2</v>
      </c>
      <c r="D1575">
        <v>7.8831069171428694E-2</v>
      </c>
      <c r="E1575">
        <v>0.41184824705123901</v>
      </c>
      <c r="F1575">
        <v>5.2921157330274603E-2</v>
      </c>
    </row>
    <row r="1576" spans="1:6" x14ac:dyDescent="0.25">
      <c r="A1576">
        <v>730.05871582031295</v>
      </c>
      <c r="B1576">
        <v>3.87991406023502E-2</v>
      </c>
      <c r="C1576">
        <v>5.2043762058019603E-2</v>
      </c>
      <c r="D1576">
        <v>7.8817330300807995E-2</v>
      </c>
      <c r="E1576">
        <v>0.41156950592994701</v>
      </c>
      <c r="F1576">
        <v>5.2967436611652402E-2</v>
      </c>
    </row>
    <row r="1577" spans="1:6" x14ac:dyDescent="0.25">
      <c r="A1577">
        <v>730.40533447265602</v>
      </c>
      <c r="B1577">
        <v>3.8742303848266602E-2</v>
      </c>
      <c r="C1577">
        <v>5.2055247128009803E-2</v>
      </c>
      <c r="D1577">
        <v>7.8796185553073897E-2</v>
      </c>
      <c r="E1577">
        <v>0.41129809617996199</v>
      </c>
      <c r="F1577">
        <v>5.3009226918220499E-2</v>
      </c>
    </row>
    <row r="1578" spans="1:6" x14ac:dyDescent="0.25">
      <c r="A1578">
        <v>730.75201416015602</v>
      </c>
      <c r="B1578">
        <v>3.8681190460920299E-2</v>
      </c>
      <c r="C1578">
        <v>5.2058249711990398E-2</v>
      </c>
      <c r="D1578">
        <v>7.8764922916889205E-2</v>
      </c>
      <c r="E1578">
        <v>0.41102993488311801</v>
      </c>
      <c r="F1578">
        <v>5.3043991327285801E-2</v>
      </c>
    </row>
    <row r="1579" spans="1:6" x14ac:dyDescent="0.25">
      <c r="A1579">
        <v>731.09869384765602</v>
      </c>
      <c r="B1579">
        <v>3.8620099425315899E-2</v>
      </c>
      <c r="C1579">
        <v>5.2054576575756101E-2</v>
      </c>
      <c r="D1579">
        <v>7.8726775944232899E-2</v>
      </c>
      <c r="E1579">
        <v>0.41076686978340099</v>
      </c>
      <c r="F1579">
        <v>5.3071804344654097E-2</v>
      </c>
    </row>
    <row r="1580" spans="1:6" x14ac:dyDescent="0.25">
      <c r="A1580">
        <v>731.4453125</v>
      </c>
      <c r="B1580">
        <v>3.8558468222618103E-2</v>
      </c>
      <c r="C1580">
        <v>5.2045159041881603E-2</v>
      </c>
      <c r="D1580">
        <v>7.8680582344531999E-2</v>
      </c>
      <c r="E1580">
        <v>0.41050633788108798</v>
      </c>
      <c r="F1580">
        <v>5.3091589361429201E-2</v>
      </c>
    </row>
    <row r="1581" spans="1:6" x14ac:dyDescent="0.25">
      <c r="A1581">
        <v>731.7919921875</v>
      </c>
      <c r="B1581">
        <v>3.8496945053338998E-2</v>
      </c>
      <c r="C1581">
        <v>5.20286448299885E-2</v>
      </c>
      <c r="D1581">
        <v>7.8625895082950606E-2</v>
      </c>
      <c r="E1581">
        <v>0.41024968028068498</v>
      </c>
      <c r="F1581">
        <v>5.3101468831300701E-2</v>
      </c>
    </row>
    <row r="1582" spans="1:6" x14ac:dyDescent="0.25">
      <c r="A1582">
        <v>732.13873291015602</v>
      </c>
      <c r="B1582">
        <v>3.8436248898506199E-2</v>
      </c>
      <c r="C1582">
        <v>5.2004799246787997E-2</v>
      </c>
      <c r="D1582">
        <v>7.8560873866081196E-2</v>
      </c>
      <c r="E1582">
        <v>0.40999627113342302</v>
      </c>
      <c r="F1582">
        <v>5.3103189915418597E-2</v>
      </c>
    </row>
    <row r="1583" spans="1:6" x14ac:dyDescent="0.25">
      <c r="A1583">
        <v>732.48541259765602</v>
      </c>
      <c r="B1583">
        <v>3.8377854973077802E-2</v>
      </c>
      <c r="C1583">
        <v>5.1976598799228703E-2</v>
      </c>
      <c r="D1583">
        <v>7.84890651702881E-2</v>
      </c>
      <c r="E1583">
        <v>0.40975067019462602</v>
      </c>
      <c r="F1583">
        <v>5.30955344438553E-2</v>
      </c>
    </row>
    <row r="1584" spans="1:6" x14ac:dyDescent="0.25">
      <c r="A1584">
        <v>732.83215332031295</v>
      </c>
      <c r="B1584">
        <v>3.8321837782859802E-2</v>
      </c>
      <c r="C1584">
        <v>5.1943395286798498E-2</v>
      </c>
      <c r="D1584">
        <v>7.8410036861896501E-2</v>
      </c>
      <c r="E1584">
        <v>0.409511178731918</v>
      </c>
      <c r="F1584">
        <v>5.3080573678016697E-2</v>
      </c>
    </row>
    <row r="1585" spans="1:6" x14ac:dyDescent="0.25">
      <c r="A1585">
        <v>733.17877197265602</v>
      </c>
      <c r="B1585">
        <v>3.82699780166149E-2</v>
      </c>
      <c r="C1585">
        <v>5.1905844360590002E-2</v>
      </c>
      <c r="D1585">
        <v>7.8326478600502E-2</v>
      </c>
      <c r="E1585">
        <v>0.40927800536155701</v>
      </c>
      <c r="F1585">
        <v>5.3059589117765399E-2</v>
      </c>
    </row>
    <row r="1586" spans="1:6" x14ac:dyDescent="0.25">
      <c r="A1586">
        <v>733.52551269531295</v>
      </c>
      <c r="B1586">
        <v>3.8222193717956501E-2</v>
      </c>
      <c r="C1586">
        <v>5.186428129673E-2</v>
      </c>
      <c r="D1586">
        <v>7.8237295150756794E-2</v>
      </c>
      <c r="E1586">
        <v>0.409049212932587</v>
      </c>
      <c r="F1586">
        <v>5.30325435101986E-2</v>
      </c>
    </row>
    <row r="1587" spans="1:6" x14ac:dyDescent="0.25">
      <c r="A1587">
        <v>733.87225341796898</v>
      </c>
      <c r="B1587">
        <v>3.81833538413048E-2</v>
      </c>
      <c r="C1587">
        <v>5.18227741122246E-2</v>
      </c>
      <c r="D1587">
        <v>7.8145608305931105E-2</v>
      </c>
      <c r="E1587">
        <v>0.40882709622383101</v>
      </c>
      <c r="F1587">
        <v>5.3000535815954201E-2</v>
      </c>
    </row>
    <row r="1588" spans="1:6" x14ac:dyDescent="0.25">
      <c r="A1588">
        <v>734.218994140625</v>
      </c>
      <c r="B1588">
        <v>3.8151431828737301E-2</v>
      </c>
      <c r="C1588">
        <v>5.1780410110950498E-2</v>
      </c>
      <c r="D1588">
        <v>7.8049823641776997E-2</v>
      </c>
      <c r="E1588">
        <v>0.40861165523529103</v>
      </c>
      <c r="F1588">
        <v>5.2962791174650199E-2</v>
      </c>
    </row>
    <row r="1589" spans="1:6" x14ac:dyDescent="0.25">
      <c r="A1589">
        <v>734.56579589843795</v>
      </c>
      <c r="B1589">
        <v>3.8128361105918898E-2</v>
      </c>
      <c r="C1589">
        <v>5.1736421883106197E-2</v>
      </c>
      <c r="D1589">
        <v>7.7950231730937999E-2</v>
      </c>
      <c r="E1589">
        <v>0.40840518474578902</v>
      </c>
      <c r="F1589">
        <v>5.2921775728464099E-2</v>
      </c>
    </row>
    <row r="1590" spans="1:6" x14ac:dyDescent="0.25">
      <c r="A1590">
        <v>734.91241455078102</v>
      </c>
      <c r="B1590">
        <v>3.8114573806524298E-2</v>
      </c>
      <c r="C1590">
        <v>5.1693275570869397E-2</v>
      </c>
      <c r="D1590">
        <v>7.7846780419349698E-2</v>
      </c>
      <c r="E1590">
        <v>0.40820893645286599</v>
      </c>
      <c r="F1590">
        <v>5.2881855517625802E-2</v>
      </c>
    </row>
    <row r="1591" spans="1:6" x14ac:dyDescent="0.25">
      <c r="A1591">
        <v>735.25921630859398</v>
      </c>
      <c r="B1591">
        <v>3.8109268993139302E-2</v>
      </c>
      <c r="C1591">
        <v>5.1651671528816202E-2</v>
      </c>
      <c r="D1591">
        <v>7.7742740511894198E-2</v>
      </c>
      <c r="E1591">
        <v>0.40802460908889798</v>
      </c>
      <c r="F1591">
        <v>5.2840851247310597E-2</v>
      </c>
    </row>
    <row r="1592" spans="1:6" x14ac:dyDescent="0.25">
      <c r="A1592">
        <v>735.60601806640602</v>
      </c>
      <c r="B1592">
        <v>3.81138250231743E-2</v>
      </c>
      <c r="C1592">
        <v>5.1612034440040602E-2</v>
      </c>
      <c r="D1592">
        <v>7.7638417482376099E-2</v>
      </c>
      <c r="E1592">
        <v>0.40784826874732999</v>
      </c>
      <c r="F1592">
        <v>5.2803698927164099E-2</v>
      </c>
    </row>
    <row r="1593" spans="1:6" x14ac:dyDescent="0.25">
      <c r="A1593">
        <v>735.95275878906295</v>
      </c>
      <c r="B1593">
        <v>3.8129057735204697E-2</v>
      </c>
      <c r="C1593">
        <v>5.15750497579575E-2</v>
      </c>
      <c r="D1593">
        <v>7.7535033226013197E-2</v>
      </c>
      <c r="E1593">
        <v>0.40768343210220298</v>
      </c>
      <c r="F1593">
        <v>5.2771244198083898E-2</v>
      </c>
    </row>
    <row r="1594" spans="1:6" x14ac:dyDescent="0.25">
      <c r="A1594">
        <v>736.299560546875</v>
      </c>
      <c r="B1594">
        <v>3.8153935223817798E-2</v>
      </c>
      <c r="C1594">
        <v>5.15430793166161E-2</v>
      </c>
      <c r="D1594">
        <v>7.7432185411453205E-2</v>
      </c>
      <c r="E1594">
        <v>0.40752935409545898</v>
      </c>
      <c r="F1594">
        <v>5.2745271474123001E-2</v>
      </c>
    </row>
    <row r="1595" spans="1:6" x14ac:dyDescent="0.25">
      <c r="A1595">
        <v>736.646240234375</v>
      </c>
      <c r="B1595">
        <v>3.8190461695194203E-2</v>
      </c>
      <c r="C1595">
        <v>5.15183061361313E-2</v>
      </c>
      <c r="D1595">
        <v>7.7331826090812697E-2</v>
      </c>
      <c r="E1595">
        <v>0.40738806128501898</v>
      </c>
      <c r="F1595">
        <v>5.2726473659276997E-2</v>
      </c>
    </row>
    <row r="1596" spans="1:6" x14ac:dyDescent="0.25">
      <c r="A1596">
        <v>736.99304199218795</v>
      </c>
      <c r="B1596">
        <v>3.8234468549490003E-2</v>
      </c>
      <c r="C1596">
        <v>5.1497306674718898E-2</v>
      </c>
      <c r="D1596">
        <v>7.7233329415321406E-2</v>
      </c>
      <c r="E1596">
        <v>0.40725910663604697</v>
      </c>
      <c r="F1596">
        <v>5.2714802324771902E-2</v>
      </c>
    </row>
    <row r="1597" spans="1:6" x14ac:dyDescent="0.25">
      <c r="A1597">
        <v>737.33984375</v>
      </c>
      <c r="B1597">
        <v>3.8288027048110997E-2</v>
      </c>
      <c r="C1597">
        <v>5.1480032503604903E-2</v>
      </c>
      <c r="D1597">
        <v>7.7137246727943407E-2</v>
      </c>
      <c r="E1597">
        <v>0.40714132785797102</v>
      </c>
      <c r="F1597">
        <v>5.2714575082063703E-2</v>
      </c>
    </row>
    <row r="1598" spans="1:6" x14ac:dyDescent="0.25">
      <c r="A1598">
        <v>737.68664550781295</v>
      </c>
      <c r="B1598">
        <v>3.8349200040101998E-2</v>
      </c>
      <c r="C1598">
        <v>5.1468499004840899E-2</v>
      </c>
      <c r="D1598">
        <v>7.7044755220413194E-2</v>
      </c>
      <c r="E1598">
        <v>0.40703475475311302</v>
      </c>
      <c r="F1598">
        <v>5.2727028727531398E-2</v>
      </c>
    </row>
    <row r="1599" spans="1:6" x14ac:dyDescent="0.25">
      <c r="A1599">
        <v>738.033447265625</v>
      </c>
      <c r="B1599">
        <v>3.8416039198637002E-2</v>
      </c>
      <c r="C1599">
        <v>5.1460180431604399E-2</v>
      </c>
      <c r="D1599">
        <v>7.6957613229751601E-2</v>
      </c>
      <c r="E1599">
        <v>0.40693721175193798</v>
      </c>
      <c r="F1599">
        <v>5.2747804671525997E-2</v>
      </c>
    </row>
    <row r="1600" spans="1:6" x14ac:dyDescent="0.25">
      <c r="A1600">
        <v>738.38024902343795</v>
      </c>
      <c r="B1600">
        <v>3.8490470498800299E-2</v>
      </c>
      <c r="C1600">
        <v>5.14560788869858E-2</v>
      </c>
      <c r="D1600">
        <v>7.6875604689121205E-2</v>
      </c>
      <c r="E1600">
        <v>0.40684601664543202</v>
      </c>
      <c r="F1600">
        <v>5.2781447768211399E-2</v>
      </c>
    </row>
    <row r="1601" spans="1:6" x14ac:dyDescent="0.25">
      <c r="A1601">
        <v>738.72705078125</v>
      </c>
      <c r="B1601">
        <v>3.8570195436477703E-2</v>
      </c>
      <c r="C1601">
        <v>5.1455982029437998E-2</v>
      </c>
      <c r="D1601">
        <v>7.6797991991043105E-2</v>
      </c>
      <c r="E1601">
        <v>0.40676653385162398</v>
      </c>
      <c r="F1601">
        <v>5.2825793623924297E-2</v>
      </c>
    </row>
    <row r="1602" spans="1:6" x14ac:dyDescent="0.25">
      <c r="A1602">
        <v>739.07391357421898</v>
      </c>
      <c r="B1602">
        <v>3.8652829825878102E-2</v>
      </c>
      <c r="C1602">
        <v>5.1460787653923E-2</v>
      </c>
      <c r="D1602">
        <v>7.6725453138351399E-2</v>
      </c>
      <c r="E1602">
        <v>0.40669384598732</v>
      </c>
      <c r="F1602">
        <v>5.2881546318531002E-2</v>
      </c>
    </row>
    <row r="1603" spans="1:6" x14ac:dyDescent="0.25">
      <c r="A1603">
        <v>739.42071533203102</v>
      </c>
      <c r="B1603">
        <v>3.8739394396543503E-2</v>
      </c>
      <c r="C1603">
        <v>5.1468603312969201E-2</v>
      </c>
      <c r="D1603">
        <v>7.66585618257523E-2</v>
      </c>
      <c r="E1603">
        <v>0.40662765502929699</v>
      </c>
      <c r="F1603">
        <v>5.2946273237466798E-2</v>
      </c>
    </row>
    <row r="1604" spans="1:6" x14ac:dyDescent="0.25">
      <c r="A1604">
        <v>739.767578125</v>
      </c>
      <c r="B1604">
        <v>3.8825821131467798E-2</v>
      </c>
      <c r="C1604">
        <v>5.1476385444402702E-2</v>
      </c>
      <c r="D1604">
        <v>7.65974596142769E-2</v>
      </c>
      <c r="E1604">
        <v>0.40656402707099898</v>
      </c>
      <c r="F1604">
        <v>5.3019747138023397E-2</v>
      </c>
    </row>
    <row r="1605" spans="1:6" x14ac:dyDescent="0.25">
      <c r="A1605">
        <v>740.11431884765602</v>
      </c>
      <c r="B1605">
        <v>3.8914177566766697E-2</v>
      </c>
      <c r="C1605">
        <v>5.1484066992998102E-2</v>
      </c>
      <c r="D1605">
        <v>7.6541416347026797E-2</v>
      </c>
      <c r="E1605">
        <v>0.40650033950805697</v>
      </c>
      <c r="F1605">
        <v>5.3103189915418597E-2</v>
      </c>
    </row>
    <row r="1606" spans="1:6" x14ac:dyDescent="0.25">
      <c r="A1606">
        <v>740.46124267578102</v>
      </c>
      <c r="B1606">
        <v>3.9000853896141101E-2</v>
      </c>
      <c r="C1606">
        <v>5.14927580952644E-2</v>
      </c>
      <c r="D1606">
        <v>7.6491147279739394E-2</v>
      </c>
      <c r="E1606">
        <v>0.40643686056137102</v>
      </c>
      <c r="F1606">
        <v>5.3193043917417498E-2</v>
      </c>
    </row>
    <row r="1607" spans="1:6" x14ac:dyDescent="0.25">
      <c r="A1607">
        <v>740.80804443359398</v>
      </c>
      <c r="B1607">
        <v>3.9084255695342997E-2</v>
      </c>
      <c r="C1607">
        <v>5.1498305052518803E-2</v>
      </c>
      <c r="D1607">
        <v>7.6445922255516094E-2</v>
      </c>
      <c r="E1607">
        <v>0.40637177228927601</v>
      </c>
      <c r="F1607">
        <v>5.3284488618373899E-2</v>
      </c>
    </row>
    <row r="1608" spans="1:6" x14ac:dyDescent="0.25">
      <c r="A1608">
        <v>741.15490722656295</v>
      </c>
      <c r="B1608">
        <v>3.9164975285530097E-2</v>
      </c>
      <c r="C1608">
        <v>5.1502108573913602E-2</v>
      </c>
      <c r="D1608">
        <v>7.6404482126236004E-2</v>
      </c>
      <c r="E1608">
        <v>0.40630424022674599</v>
      </c>
      <c r="F1608">
        <v>5.3380638360977201E-2</v>
      </c>
    </row>
    <row r="1609" spans="1:6" x14ac:dyDescent="0.25">
      <c r="A1609">
        <v>741.50177001953102</v>
      </c>
      <c r="B1609">
        <v>3.9239063858985901E-2</v>
      </c>
      <c r="C1609">
        <v>5.1502201706171001E-2</v>
      </c>
      <c r="D1609">
        <v>7.6365143060684204E-2</v>
      </c>
      <c r="E1609">
        <v>0.40623593330383301</v>
      </c>
      <c r="F1609">
        <v>5.3476899862289401E-2</v>
      </c>
    </row>
    <row r="1610" spans="1:6" x14ac:dyDescent="0.25">
      <c r="A1610">
        <v>741.84857177734398</v>
      </c>
      <c r="B1610">
        <v>3.9305239915847799E-2</v>
      </c>
      <c r="C1610">
        <v>5.1497038453817402E-2</v>
      </c>
      <c r="D1610">
        <v>7.6327770948410006E-2</v>
      </c>
      <c r="E1610">
        <v>0.40615773200988797</v>
      </c>
      <c r="F1610">
        <v>5.35730235278606E-2</v>
      </c>
    </row>
    <row r="1611" spans="1:6" x14ac:dyDescent="0.25">
      <c r="A1611">
        <v>742.19549560546898</v>
      </c>
      <c r="B1611">
        <v>3.9365105330944103E-2</v>
      </c>
      <c r="C1611">
        <v>5.14843314886093E-2</v>
      </c>
      <c r="D1611">
        <v>7.6290428638458294E-2</v>
      </c>
      <c r="E1611">
        <v>0.40607064962387102</v>
      </c>
      <c r="F1611">
        <v>5.3665246814489399E-2</v>
      </c>
    </row>
    <row r="1612" spans="1:6" x14ac:dyDescent="0.25">
      <c r="A1612">
        <v>742.54235839843795</v>
      </c>
      <c r="B1612">
        <v>3.94150465726852E-2</v>
      </c>
      <c r="C1612">
        <v>5.1463928073644603E-2</v>
      </c>
      <c r="D1612">
        <v>7.6252229511737796E-2</v>
      </c>
      <c r="E1612">
        <v>0.40597170591354398</v>
      </c>
      <c r="F1612">
        <v>5.3754687309265102E-2</v>
      </c>
    </row>
    <row r="1613" spans="1:6" x14ac:dyDescent="0.25">
      <c r="A1613">
        <v>742.88928222656295</v>
      </c>
      <c r="B1613">
        <v>3.9455946534872097E-2</v>
      </c>
      <c r="C1613">
        <v>5.1434881985187503E-2</v>
      </c>
      <c r="D1613">
        <v>7.6209992170333904E-2</v>
      </c>
      <c r="E1613">
        <v>0.40586316585540799</v>
      </c>
      <c r="F1613">
        <v>5.3838714957237202E-2</v>
      </c>
    </row>
    <row r="1614" spans="1:6" x14ac:dyDescent="0.25">
      <c r="A1614">
        <v>743.23620605468795</v>
      </c>
      <c r="B1614">
        <v>3.9484031498432201E-2</v>
      </c>
      <c r="C1614">
        <v>5.1398590207099901E-2</v>
      </c>
      <c r="D1614">
        <v>7.6163142919540405E-2</v>
      </c>
      <c r="E1614">
        <v>0.40574759244918801</v>
      </c>
      <c r="F1614">
        <v>5.3914815187454203E-2</v>
      </c>
    </row>
    <row r="1615" spans="1:6" x14ac:dyDescent="0.25">
      <c r="A1615">
        <v>743.5830078125</v>
      </c>
      <c r="B1615">
        <v>3.9498090744018603E-2</v>
      </c>
      <c r="C1615">
        <v>5.1351591944694498E-2</v>
      </c>
      <c r="D1615">
        <v>7.6110117137432098E-2</v>
      </c>
      <c r="E1615">
        <v>0.40562552213668801</v>
      </c>
      <c r="F1615">
        <v>5.3981378674507099E-2</v>
      </c>
    </row>
    <row r="1616" spans="1:6" x14ac:dyDescent="0.25">
      <c r="A1616">
        <v>743.92999267578102</v>
      </c>
      <c r="B1616">
        <v>3.9498146623372997E-2</v>
      </c>
      <c r="C1616">
        <v>5.1296602934598902E-2</v>
      </c>
      <c r="D1616">
        <v>7.6049648225307506E-2</v>
      </c>
      <c r="E1616">
        <v>0.40549650788307201</v>
      </c>
      <c r="F1616">
        <v>5.4042283445596702E-2</v>
      </c>
    </row>
    <row r="1617" spans="1:6" x14ac:dyDescent="0.25">
      <c r="A1617">
        <v>744.27685546875</v>
      </c>
      <c r="B1617">
        <v>3.9482004940509803E-2</v>
      </c>
      <c r="C1617">
        <v>5.1232013851404197E-2</v>
      </c>
      <c r="D1617">
        <v>7.5980179011821705E-2</v>
      </c>
      <c r="E1617">
        <v>0.40536031126976002</v>
      </c>
      <c r="F1617">
        <v>5.4093468934297603E-2</v>
      </c>
    </row>
    <row r="1618" spans="1:6" x14ac:dyDescent="0.25">
      <c r="A1618">
        <v>744.623779296875</v>
      </c>
      <c r="B1618">
        <v>3.9450295269489302E-2</v>
      </c>
      <c r="C1618">
        <v>5.1157779991626698E-2</v>
      </c>
      <c r="D1618">
        <v>7.59001225233078E-2</v>
      </c>
      <c r="E1618">
        <v>0.40521141886711098</v>
      </c>
      <c r="F1618">
        <v>5.4136931896209703E-2</v>
      </c>
    </row>
    <row r="1619" spans="1:6" x14ac:dyDescent="0.25">
      <c r="A1619">
        <v>744.970703125</v>
      </c>
      <c r="B1619">
        <v>3.9404824376106297E-2</v>
      </c>
      <c r="C1619">
        <v>5.1075447350740398E-2</v>
      </c>
      <c r="D1619">
        <v>7.58087113499641E-2</v>
      </c>
      <c r="E1619">
        <v>0.40505722165107699</v>
      </c>
      <c r="F1619">
        <v>5.4171040654182399E-2</v>
      </c>
    </row>
    <row r="1620" spans="1:6" x14ac:dyDescent="0.25">
      <c r="A1620">
        <v>745.317626953125</v>
      </c>
      <c r="B1620">
        <v>3.93426455557346E-2</v>
      </c>
      <c r="C1620">
        <v>5.0986751914024402E-2</v>
      </c>
      <c r="D1620">
        <v>7.5705729424953502E-2</v>
      </c>
      <c r="E1620">
        <v>0.40489849448204002</v>
      </c>
      <c r="F1620">
        <v>5.41989430785179E-2</v>
      </c>
    </row>
    <row r="1621" spans="1:6" x14ac:dyDescent="0.25">
      <c r="A1621">
        <v>745.66455078125</v>
      </c>
      <c r="B1621">
        <v>3.92649658024311E-2</v>
      </c>
      <c r="C1621">
        <v>5.0890162587165798E-2</v>
      </c>
      <c r="D1621">
        <v>7.55888596177101E-2</v>
      </c>
      <c r="E1621">
        <v>0.40474107861518899</v>
      </c>
      <c r="F1621">
        <v>5.4216366261243799E-2</v>
      </c>
    </row>
    <row r="1622" spans="1:6" x14ac:dyDescent="0.25">
      <c r="A1622">
        <v>746.011474609375</v>
      </c>
      <c r="B1622">
        <v>3.9170954376459101E-2</v>
      </c>
      <c r="C1622">
        <v>5.0788555294275298E-2</v>
      </c>
      <c r="D1622">
        <v>7.5459465384483296E-2</v>
      </c>
      <c r="E1622">
        <v>0.40458664298057601</v>
      </c>
      <c r="F1622">
        <v>5.4226893931627301E-2</v>
      </c>
    </row>
    <row r="1623" spans="1:6" x14ac:dyDescent="0.25">
      <c r="A1623">
        <v>746.35845947265602</v>
      </c>
      <c r="B1623">
        <v>3.9061795920133598E-2</v>
      </c>
      <c r="C1623">
        <v>5.0681069493293797E-2</v>
      </c>
      <c r="D1623">
        <v>7.5318463146686596E-2</v>
      </c>
      <c r="E1623">
        <v>0.40443593263626099</v>
      </c>
      <c r="F1623">
        <v>5.4230786859989201E-2</v>
      </c>
    </row>
    <row r="1624" spans="1:6" x14ac:dyDescent="0.25">
      <c r="A1624">
        <v>746.70544433593795</v>
      </c>
      <c r="B1624">
        <v>3.8940697908401503E-2</v>
      </c>
      <c r="C1624">
        <v>5.0571236759424203E-2</v>
      </c>
      <c r="D1624">
        <v>7.5165428221225697E-2</v>
      </c>
      <c r="E1624">
        <v>0.40428793430328402</v>
      </c>
      <c r="F1624">
        <v>5.4231893271207803E-2</v>
      </c>
    </row>
    <row r="1625" spans="1:6" x14ac:dyDescent="0.25">
      <c r="A1625">
        <v>747.05236816406295</v>
      </c>
      <c r="B1625">
        <v>3.88088300824165E-2</v>
      </c>
      <c r="C1625">
        <v>5.0458654761314399E-2</v>
      </c>
      <c r="D1625">
        <v>7.5000442564487499E-2</v>
      </c>
      <c r="E1625">
        <v>0.40414303541183499</v>
      </c>
      <c r="F1625">
        <v>5.4226100444793701E-2</v>
      </c>
    </row>
    <row r="1626" spans="1:6" x14ac:dyDescent="0.25">
      <c r="A1626">
        <v>747.39929199218795</v>
      </c>
      <c r="B1626">
        <v>3.8668669760227203E-2</v>
      </c>
      <c r="C1626">
        <v>5.0345197319984401E-2</v>
      </c>
      <c r="D1626">
        <v>7.4823774397373199E-2</v>
      </c>
      <c r="E1626">
        <v>0.40400034189224199</v>
      </c>
      <c r="F1626">
        <v>5.4217085242271403E-2</v>
      </c>
    </row>
    <row r="1627" spans="1:6" x14ac:dyDescent="0.25">
      <c r="A1627">
        <v>747.74627685546898</v>
      </c>
      <c r="B1627">
        <v>3.85224036872387E-2</v>
      </c>
      <c r="C1627">
        <v>5.02334199845791E-2</v>
      </c>
      <c r="D1627">
        <v>7.4639230966567993E-2</v>
      </c>
      <c r="E1627">
        <v>0.40386846661567699</v>
      </c>
      <c r="F1627">
        <v>5.4203562438488E-2</v>
      </c>
    </row>
    <row r="1628" spans="1:6" x14ac:dyDescent="0.25">
      <c r="A1628">
        <v>748.09326171875</v>
      </c>
      <c r="B1628">
        <v>3.83692309260368E-2</v>
      </c>
      <c r="C1628">
        <v>5.0122931599616997E-2</v>
      </c>
      <c r="D1628">
        <v>7.4447602033615098E-2</v>
      </c>
      <c r="E1628">
        <v>0.40374594926834101</v>
      </c>
      <c r="F1628">
        <v>5.4187849164009101E-2</v>
      </c>
    </row>
    <row r="1629" spans="1:6" x14ac:dyDescent="0.25">
      <c r="A1629">
        <v>748.440185546875</v>
      </c>
      <c r="B1629">
        <v>3.8212258368730503E-2</v>
      </c>
      <c r="C1629">
        <v>5.0011657178401898E-2</v>
      </c>
      <c r="D1629">
        <v>7.4249371886253399E-2</v>
      </c>
      <c r="E1629">
        <v>0.40363490581512501</v>
      </c>
      <c r="F1629">
        <v>5.4165489971637698E-2</v>
      </c>
    </row>
    <row r="1630" spans="1:6" x14ac:dyDescent="0.25">
      <c r="A1630">
        <v>748.78717041015602</v>
      </c>
      <c r="B1630">
        <v>3.8053642958402599E-2</v>
      </c>
      <c r="C1630">
        <v>4.9903277307748801E-2</v>
      </c>
      <c r="D1630">
        <v>7.4048221111297594E-2</v>
      </c>
      <c r="E1630">
        <v>0.40353274345397899</v>
      </c>
      <c r="F1630">
        <v>5.4144226014614098E-2</v>
      </c>
    </row>
    <row r="1631" spans="1:6" x14ac:dyDescent="0.25">
      <c r="A1631">
        <v>749.13421630859398</v>
      </c>
      <c r="B1631">
        <v>3.7896379828453099E-2</v>
      </c>
      <c r="C1631">
        <v>4.9797911196947098E-2</v>
      </c>
      <c r="D1631">
        <v>7.3846139013767201E-2</v>
      </c>
      <c r="E1631">
        <v>0.40343701839446999</v>
      </c>
      <c r="F1631">
        <v>5.4121170192956897E-2</v>
      </c>
    </row>
    <row r="1632" spans="1:6" x14ac:dyDescent="0.25">
      <c r="A1632">
        <v>749.481201171875</v>
      </c>
      <c r="B1632">
        <v>3.77450175583363E-2</v>
      </c>
      <c r="C1632">
        <v>4.9696408212184899E-2</v>
      </c>
      <c r="D1632">
        <v>7.36423060297966E-2</v>
      </c>
      <c r="E1632">
        <v>0.40334597229957603</v>
      </c>
      <c r="F1632">
        <v>5.4098568856716198E-2</v>
      </c>
    </row>
    <row r="1633" spans="1:6" x14ac:dyDescent="0.25">
      <c r="A1633">
        <v>749.82824707031295</v>
      </c>
      <c r="B1633">
        <v>3.76004949212074E-2</v>
      </c>
      <c r="C1633">
        <v>4.9598284065723398E-2</v>
      </c>
      <c r="D1633">
        <v>7.3439396917820005E-2</v>
      </c>
      <c r="E1633">
        <v>0.40325868129730202</v>
      </c>
      <c r="F1633">
        <v>5.4072000086307498E-2</v>
      </c>
    </row>
    <row r="1634" spans="1:6" x14ac:dyDescent="0.25">
      <c r="A1634">
        <v>750.17517089843795</v>
      </c>
      <c r="B1634">
        <v>3.74650545418262E-2</v>
      </c>
      <c r="C1634">
        <v>4.95043061673641E-2</v>
      </c>
      <c r="D1634">
        <v>7.3239780962467194E-2</v>
      </c>
      <c r="E1634">
        <v>0.40317478775978099</v>
      </c>
      <c r="F1634">
        <v>5.4046023637056399E-2</v>
      </c>
    </row>
    <row r="1635" spans="1:6" x14ac:dyDescent="0.25">
      <c r="A1635">
        <v>750.522216796875</v>
      </c>
      <c r="B1635">
        <v>3.7339247763156898E-2</v>
      </c>
      <c r="C1635">
        <v>4.94148656725883E-2</v>
      </c>
      <c r="D1635">
        <v>7.3048032820224804E-2</v>
      </c>
      <c r="E1635">
        <v>0.403099775314331</v>
      </c>
      <c r="F1635">
        <v>5.40189854800701E-2</v>
      </c>
    </row>
    <row r="1636" spans="1:6" x14ac:dyDescent="0.25">
      <c r="A1636">
        <v>750.86920166015602</v>
      </c>
      <c r="B1636">
        <v>3.7223681807517998E-2</v>
      </c>
      <c r="C1636">
        <v>4.9327194690704297E-2</v>
      </c>
      <c r="D1636">
        <v>7.2863265872001606E-2</v>
      </c>
      <c r="E1636">
        <v>0.40302863717079201</v>
      </c>
      <c r="F1636">
        <v>5.3992919623851797E-2</v>
      </c>
    </row>
    <row r="1637" spans="1:6" x14ac:dyDescent="0.25">
      <c r="A1637">
        <v>751.21624755859398</v>
      </c>
      <c r="B1637">
        <v>3.7120606750249897E-2</v>
      </c>
      <c r="C1637">
        <v>4.9240350723266602E-2</v>
      </c>
      <c r="D1637">
        <v>7.2686925530433696E-2</v>
      </c>
      <c r="E1637">
        <v>0.40296161174774198</v>
      </c>
      <c r="F1637">
        <v>5.39652667939663E-2</v>
      </c>
    </row>
    <row r="1638" spans="1:6" x14ac:dyDescent="0.25">
      <c r="A1638">
        <v>751.56335449218795</v>
      </c>
      <c r="B1638">
        <v>3.7031158804893501E-2</v>
      </c>
      <c r="C1638">
        <v>4.9157850444316899E-2</v>
      </c>
      <c r="D1638">
        <v>7.2521626949310303E-2</v>
      </c>
      <c r="E1638">
        <v>0.40289431810379001</v>
      </c>
      <c r="F1638">
        <v>5.3944047540426303E-2</v>
      </c>
    </row>
    <row r="1639" spans="1:6" x14ac:dyDescent="0.25">
      <c r="A1639">
        <v>751.91027832031295</v>
      </c>
      <c r="B1639">
        <v>3.6956064403057098E-2</v>
      </c>
      <c r="C1639">
        <v>4.9078468233346897E-2</v>
      </c>
      <c r="D1639">
        <v>7.2367325425147996E-2</v>
      </c>
      <c r="E1639">
        <v>0.402823716402054</v>
      </c>
      <c r="F1639">
        <v>5.3923033177852603E-2</v>
      </c>
    </row>
    <row r="1640" spans="1:6" x14ac:dyDescent="0.25">
      <c r="A1640">
        <v>752.25738525390602</v>
      </c>
      <c r="B1640">
        <v>3.6896254867315299E-2</v>
      </c>
      <c r="C1640">
        <v>4.8999950289726299E-2</v>
      </c>
      <c r="D1640">
        <v>7.2222806513309507E-2</v>
      </c>
      <c r="E1640">
        <v>0.40275040268897999</v>
      </c>
      <c r="F1640">
        <v>5.3905021399259602E-2</v>
      </c>
    </row>
    <row r="1641" spans="1:6" x14ac:dyDescent="0.25">
      <c r="A1641">
        <v>752.60443115234398</v>
      </c>
      <c r="B1641">
        <v>3.6848913878202397E-2</v>
      </c>
      <c r="C1641">
        <v>4.8922397196292898E-2</v>
      </c>
      <c r="D1641">
        <v>7.2091720998287201E-2</v>
      </c>
      <c r="E1641">
        <v>0.40267309546470598</v>
      </c>
      <c r="F1641">
        <v>5.3887382149696399E-2</v>
      </c>
    </row>
    <row r="1642" spans="1:6" x14ac:dyDescent="0.25">
      <c r="A1642">
        <v>752.95147705078102</v>
      </c>
      <c r="B1642">
        <v>3.6813363432884202E-2</v>
      </c>
      <c r="C1642">
        <v>4.8844862729311003E-2</v>
      </c>
      <c r="D1642">
        <v>7.1973472833633395E-2</v>
      </c>
      <c r="E1642">
        <v>0.40259316563606301</v>
      </c>
      <c r="F1642">
        <v>5.3875450044870397E-2</v>
      </c>
    </row>
    <row r="1643" spans="1:6" x14ac:dyDescent="0.25">
      <c r="A1643">
        <v>753.298583984375</v>
      </c>
      <c r="B1643">
        <v>3.6786779761314399E-2</v>
      </c>
      <c r="C1643">
        <v>4.8767119646072402E-2</v>
      </c>
      <c r="D1643">
        <v>7.1869298815727206E-2</v>
      </c>
      <c r="E1643">
        <v>0.402514427900314</v>
      </c>
      <c r="F1643">
        <v>5.3867995738983203E-2</v>
      </c>
    </row>
    <row r="1644" spans="1:6" x14ac:dyDescent="0.25">
      <c r="A1644">
        <v>753.64556884765602</v>
      </c>
      <c r="B1644">
        <v>3.67701500654221E-2</v>
      </c>
      <c r="C1644">
        <v>4.8686765134334599E-2</v>
      </c>
      <c r="D1644">
        <v>7.17761665582657E-2</v>
      </c>
      <c r="E1644">
        <v>0.402432560920715</v>
      </c>
      <c r="F1644">
        <v>5.3866818547248799E-2</v>
      </c>
    </row>
    <row r="1645" spans="1:6" x14ac:dyDescent="0.25">
      <c r="A1645">
        <v>753.99267578125</v>
      </c>
      <c r="B1645">
        <v>3.6762446165084797E-2</v>
      </c>
      <c r="C1645">
        <v>4.86050397157669E-2</v>
      </c>
      <c r="D1645">
        <v>7.1694232523441301E-2</v>
      </c>
      <c r="E1645">
        <v>0.40234914422035201</v>
      </c>
      <c r="F1645">
        <v>5.3869854658842101E-2</v>
      </c>
    </row>
    <row r="1646" spans="1:6" x14ac:dyDescent="0.25">
      <c r="A1646">
        <v>754.33978271484398</v>
      </c>
      <c r="B1646">
        <v>3.6762736737728098E-2</v>
      </c>
      <c r="C1646">
        <v>4.8523891717195497E-2</v>
      </c>
      <c r="D1646">
        <v>7.1623221039772006E-2</v>
      </c>
      <c r="E1646">
        <v>0.40225875377655002</v>
      </c>
      <c r="F1646">
        <v>5.3881827741861302E-2</v>
      </c>
    </row>
    <row r="1647" spans="1:6" x14ac:dyDescent="0.25">
      <c r="A1647">
        <v>754.68682861328102</v>
      </c>
      <c r="B1647">
        <v>3.67693044245243E-2</v>
      </c>
      <c r="C1647">
        <v>4.84408251941204E-2</v>
      </c>
      <c r="D1647">
        <v>7.1560807526111603E-2</v>
      </c>
      <c r="E1647">
        <v>0.40216228365898099</v>
      </c>
      <c r="F1647">
        <v>5.3895331919193303E-2</v>
      </c>
    </row>
    <row r="1648" spans="1:6" x14ac:dyDescent="0.25">
      <c r="A1648">
        <v>755.03399658203102</v>
      </c>
      <c r="B1648">
        <v>3.6780223250389099E-2</v>
      </c>
      <c r="C1648">
        <v>4.8353325575590099E-2</v>
      </c>
      <c r="D1648">
        <v>7.15053826570511E-2</v>
      </c>
      <c r="E1648">
        <v>0.40206390619277999</v>
      </c>
      <c r="F1648">
        <v>5.3913149982690797E-2</v>
      </c>
    </row>
    <row r="1649" spans="1:6" x14ac:dyDescent="0.25">
      <c r="A1649">
        <v>755.38104248046898</v>
      </c>
      <c r="B1649">
        <v>3.6790627986192703E-2</v>
      </c>
      <c r="C1649">
        <v>4.8262465745210599E-2</v>
      </c>
      <c r="D1649">
        <v>7.1457430720329299E-2</v>
      </c>
      <c r="E1649">
        <v>0.40196138620376598</v>
      </c>
      <c r="F1649">
        <v>5.3932625800371198E-2</v>
      </c>
    </row>
    <row r="1650" spans="1:6" x14ac:dyDescent="0.25">
      <c r="A1650">
        <v>755.72808837890602</v>
      </c>
      <c r="B1650">
        <v>3.6798864603042603E-2</v>
      </c>
      <c r="C1650">
        <v>4.8166431486606598E-2</v>
      </c>
      <c r="D1650">
        <v>7.1411304175853701E-2</v>
      </c>
      <c r="E1650">
        <v>0.40185621380806003</v>
      </c>
      <c r="F1650">
        <v>5.3956180810928303E-2</v>
      </c>
    </row>
    <row r="1651" spans="1:6" x14ac:dyDescent="0.25">
      <c r="A1651">
        <v>756.07525634765602</v>
      </c>
      <c r="B1651">
        <v>3.6802422255277599E-2</v>
      </c>
      <c r="C1651">
        <v>4.80659455060959E-2</v>
      </c>
      <c r="D1651">
        <v>7.1367450058460194E-2</v>
      </c>
      <c r="E1651">
        <v>0.401750147342682</v>
      </c>
      <c r="F1651">
        <v>5.3980503231287003E-2</v>
      </c>
    </row>
    <row r="1652" spans="1:6" x14ac:dyDescent="0.25">
      <c r="A1652">
        <v>756.42236328125</v>
      </c>
      <c r="B1652">
        <v>3.6803398281335803E-2</v>
      </c>
      <c r="C1652">
        <v>4.7958716750145E-2</v>
      </c>
      <c r="D1652">
        <v>7.1321263909339905E-2</v>
      </c>
      <c r="E1652">
        <v>0.40163752436637901</v>
      </c>
      <c r="F1652">
        <v>5.4003316909074797E-2</v>
      </c>
    </row>
    <row r="1653" spans="1:6" x14ac:dyDescent="0.25">
      <c r="A1653">
        <v>756.76953125</v>
      </c>
      <c r="B1653">
        <v>3.6798983812332202E-2</v>
      </c>
      <c r="C1653">
        <v>4.78461086750031E-2</v>
      </c>
      <c r="D1653">
        <v>7.1271225810051006E-2</v>
      </c>
      <c r="E1653">
        <v>0.40151774883270303</v>
      </c>
      <c r="F1653">
        <v>5.4021321237087298E-2</v>
      </c>
    </row>
    <row r="1654" spans="1:6" x14ac:dyDescent="0.25">
      <c r="A1654">
        <v>757.11657714843795</v>
      </c>
      <c r="B1654">
        <v>3.6788258701562902E-2</v>
      </c>
      <c r="C1654">
        <v>4.7727447003126103E-2</v>
      </c>
      <c r="D1654">
        <v>7.1215748786926297E-2</v>
      </c>
      <c r="E1654">
        <v>0.40138405561447099</v>
      </c>
      <c r="F1654">
        <v>5.4035618901252698E-2</v>
      </c>
    </row>
    <row r="1655" spans="1:6" x14ac:dyDescent="0.25">
      <c r="A1655">
        <v>757.46368408203102</v>
      </c>
      <c r="B1655">
        <v>3.6769792437553399E-2</v>
      </c>
      <c r="C1655">
        <v>4.7600939869880697E-2</v>
      </c>
      <c r="D1655">
        <v>7.11519420146942E-2</v>
      </c>
      <c r="E1655">
        <v>0.40124326944351202</v>
      </c>
      <c r="F1655">
        <v>5.4039742797613102E-2</v>
      </c>
    </row>
    <row r="1656" spans="1:6" x14ac:dyDescent="0.25">
      <c r="A1656">
        <v>757.81085205078102</v>
      </c>
      <c r="B1656">
        <v>3.6741394549608203E-2</v>
      </c>
      <c r="C1656">
        <v>4.7464862465858501E-2</v>
      </c>
      <c r="D1656">
        <v>7.1077764034271199E-2</v>
      </c>
      <c r="E1656">
        <v>0.40109705924987799</v>
      </c>
      <c r="F1656">
        <v>5.4035142064094502E-2</v>
      </c>
    </row>
    <row r="1657" spans="1:6" x14ac:dyDescent="0.25">
      <c r="A1657">
        <v>758.157958984375</v>
      </c>
      <c r="B1657">
        <v>3.6700397729873699E-2</v>
      </c>
      <c r="C1657">
        <v>4.73209619522095E-2</v>
      </c>
      <c r="D1657">
        <v>7.0992074906826005E-2</v>
      </c>
      <c r="E1657">
        <v>0.40094107389450101</v>
      </c>
      <c r="F1657">
        <v>5.40196225047112E-2</v>
      </c>
    </row>
    <row r="1658" spans="1:6" x14ac:dyDescent="0.25">
      <c r="A1658">
        <v>758.505126953125</v>
      </c>
      <c r="B1658">
        <v>3.6648456007242203E-2</v>
      </c>
      <c r="C1658">
        <v>4.7167968004941899E-2</v>
      </c>
      <c r="D1658">
        <v>7.08906054496765E-2</v>
      </c>
      <c r="E1658">
        <v>0.40077659487724299</v>
      </c>
      <c r="F1658">
        <v>5.3992804139852503E-2</v>
      </c>
    </row>
    <row r="1659" spans="1:6" x14ac:dyDescent="0.25">
      <c r="A1659">
        <v>758.85223388671898</v>
      </c>
      <c r="B1659">
        <v>3.6587037146091503E-2</v>
      </c>
      <c r="C1659">
        <v>4.7008141875267001E-2</v>
      </c>
      <c r="D1659">
        <v>7.0778623223304707E-2</v>
      </c>
      <c r="E1659">
        <v>0.400605708360672</v>
      </c>
      <c r="F1659">
        <v>5.3951673209667199E-2</v>
      </c>
    </row>
    <row r="1660" spans="1:6" x14ac:dyDescent="0.25">
      <c r="A1660">
        <v>759.199462890625</v>
      </c>
      <c r="B1660">
        <v>3.6518711596727399E-2</v>
      </c>
      <c r="C1660">
        <v>4.6838846057653399E-2</v>
      </c>
      <c r="D1660">
        <v>7.0651248097419697E-2</v>
      </c>
      <c r="E1660">
        <v>0.40042284131050099</v>
      </c>
      <c r="F1660">
        <v>5.3893730044364901E-2</v>
      </c>
    </row>
    <row r="1661" spans="1:6" x14ac:dyDescent="0.25">
      <c r="A1661">
        <v>759.546630859375</v>
      </c>
      <c r="B1661">
        <v>3.6441113799810403E-2</v>
      </c>
      <c r="C1661">
        <v>4.6662397682666799E-2</v>
      </c>
      <c r="D1661">
        <v>7.0509716868400601E-2</v>
      </c>
      <c r="E1661">
        <v>0.40022903680801403</v>
      </c>
      <c r="F1661">
        <v>5.3819939494133003E-2</v>
      </c>
    </row>
    <row r="1662" spans="1:6" x14ac:dyDescent="0.25">
      <c r="A1662">
        <v>759.893798828125</v>
      </c>
      <c r="B1662">
        <v>3.6354240030050299E-2</v>
      </c>
      <c r="C1662">
        <v>4.6478297561407103E-2</v>
      </c>
      <c r="D1662">
        <v>7.03550949692726E-2</v>
      </c>
      <c r="E1662">
        <v>0.40002402663230902</v>
      </c>
      <c r="F1662">
        <v>5.3732056170702001E-2</v>
      </c>
    </row>
    <row r="1663" spans="1:6" x14ac:dyDescent="0.25">
      <c r="A1663">
        <v>760.240966796875</v>
      </c>
      <c r="B1663">
        <v>3.62580493092537E-2</v>
      </c>
      <c r="C1663">
        <v>4.6287354081869098E-2</v>
      </c>
      <c r="D1663">
        <v>7.0186004042625399E-2</v>
      </c>
      <c r="E1663">
        <v>0.39981871843338002</v>
      </c>
      <c r="F1663">
        <v>5.3627762943506199E-2</v>
      </c>
    </row>
    <row r="1664" spans="1:6" x14ac:dyDescent="0.25">
      <c r="A1664">
        <v>760.58807373046898</v>
      </c>
      <c r="B1664">
        <v>3.61513942480087E-2</v>
      </c>
      <c r="C1664">
        <v>4.6089060604572303E-2</v>
      </c>
      <c r="D1664">
        <v>7.0003323256969494E-2</v>
      </c>
      <c r="E1664">
        <v>0.39961001276969899</v>
      </c>
      <c r="F1664">
        <v>5.3510323166847201E-2</v>
      </c>
    </row>
    <row r="1665" spans="1:6" x14ac:dyDescent="0.25">
      <c r="A1665">
        <v>760.935302734375</v>
      </c>
      <c r="B1665">
        <v>3.60371246933937E-2</v>
      </c>
      <c r="C1665">
        <v>4.5887064188718803E-2</v>
      </c>
      <c r="D1665">
        <v>6.98098614811897E-2</v>
      </c>
      <c r="E1665">
        <v>0.39939704537391701</v>
      </c>
      <c r="F1665">
        <v>5.3382068872451803E-2</v>
      </c>
    </row>
    <row r="1666" spans="1:6" x14ac:dyDescent="0.25">
      <c r="A1666">
        <v>761.282470703125</v>
      </c>
      <c r="B1666">
        <v>3.5919055342674297E-2</v>
      </c>
      <c r="C1666">
        <v>4.56814728677273E-2</v>
      </c>
      <c r="D1666">
        <v>6.9607287645339994E-2</v>
      </c>
      <c r="E1666">
        <v>0.39918535947799699</v>
      </c>
      <c r="F1666">
        <v>5.3242754191160202E-2</v>
      </c>
    </row>
    <row r="1667" spans="1:6" x14ac:dyDescent="0.25">
      <c r="A1667">
        <v>761.62969970703102</v>
      </c>
      <c r="B1667">
        <v>3.5800255835056298E-2</v>
      </c>
      <c r="C1667">
        <v>4.5475903898477603E-2</v>
      </c>
      <c r="D1667">
        <v>6.9404035806655898E-2</v>
      </c>
      <c r="E1667">
        <v>0.39897936582565302</v>
      </c>
      <c r="F1667">
        <v>5.3095299750566503E-2</v>
      </c>
    </row>
    <row r="1668" spans="1:6" x14ac:dyDescent="0.25">
      <c r="A1668">
        <v>761.97692871093795</v>
      </c>
      <c r="B1668">
        <v>3.5681217908859302E-2</v>
      </c>
      <c r="C1668">
        <v>4.5268490910530097E-2</v>
      </c>
      <c r="D1668">
        <v>6.9194950163364397E-2</v>
      </c>
      <c r="E1668">
        <v>0.39877638220786998</v>
      </c>
      <c r="F1668">
        <v>5.29413335025311E-2</v>
      </c>
    </row>
    <row r="1669" spans="1:6" x14ac:dyDescent="0.25">
      <c r="A1669">
        <v>762.32403564453102</v>
      </c>
      <c r="B1669">
        <v>3.5561222583055503E-2</v>
      </c>
      <c r="C1669">
        <v>4.5064304023981101E-2</v>
      </c>
      <c r="D1669">
        <v>6.8986088037490803E-2</v>
      </c>
      <c r="E1669">
        <v>0.39858299493789701</v>
      </c>
      <c r="F1669">
        <v>5.2786398679018E-2</v>
      </c>
    </row>
    <row r="1670" spans="1:6" x14ac:dyDescent="0.25">
      <c r="A1670">
        <v>762.67126464843795</v>
      </c>
      <c r="B1670">
        <v>3.5441398620605503E-2</v>
      </c>
      <c r="C1670">
        <v>4.4864084571600002E-2</v>
      </c>
      <c r="D1670">
        <v>6.8780250847339602E-2</v>
      </c>
      <c r="E1670">
        <v>0.39840462803840598</v>
      </c>
      <c r="F1670">
        <v>5.2632134407758699E-2</v>
      </c>
    </row>
    <row r="1671" spans="1:6" x14ac:dyDescent="0.25">
      <c r="A1671">
        <v>763.01849365234398</v>
      </c>
      <c r="B1671">
        <v>3.5323444753885297E-2</v>
      </c>
      <c r="C1671">
        <v>4.4670112431049298E-2</v>
      </c>
      <c r="D1671">
        <v>6.8576760590076405E-2</v>
      </c>
      <c r="E1671">
        <v>0.39824861288070701</v>
      </c>
      <c r="F1671">
        <v>5.2479084581136697E-2</v>
      </c>
    </row>
    <row r="1672" spans="1:6" x14ac:dyDescent="0.25">
      <c r="A1672">
        <v>763.36578369140602</v>
      </c>
      <c r="B1672">
        <v>3.5208754241466501E-2</v>
      </c>
      <c r="C1672">
        <v>4.4483836740255397E-2</v>
      </c>
      <c r="D1672">
        <v>6.8380847573280307E-2</v>
      </c>
      <c r="E1672">
        <v>0.398110121488571</v>
      </c>
      <c r="F1672">
        <v>5.2332065999507897E-2</v>
      </c>
    </row>
    <row r="1673" spans="1:6" x14ac:dyDescent="0.25">
      <c r="A1673">
        <v>763.71301269531295</v>
      </c>
      <c r="B1673">
        <v>3.5103548318147701E-2</v>
      </c>
      <c r="C1673">
        <v>4.4309470802545499E-2</v>
      </c>
      <c r="D1673">
        <v>6.8196505308151203E-2</v>
      </c>
      <c r="E1673">
        <v>0.39799425005912797</v>
      </c>
      <c r="F1673">
        <v>5.2194233983755098E-2</v>
      </c>
    </row>
    <row r="1674" spans="1:6" x14ac:dyDescent="0.25">
      <c r="A1674">
        <v>764.06018066406295</v>
      </c>
      <c r="B1674">
        <v>3.5007126629352597E-2</v>
      </c>
      <c r="C1674">
        <v>4.41468246281147E-2</v>
      </c>
      <c r="D1674">
        <v>6.8025946617126506E-2</v>
      </c>
      <c r="E1674">
        <v>0.397906184196472</v>
      </c>
      <c r="F1674">
        <v>5.2063126116991001E-2</v>
      </c>
    </row>
    <row r="1675" spans="1:6" x14ac:dyDescent="0.25">
      <c r="A1675">
        <v>764.40740966796898</v>
      </c>
      <c r="B1675">
        <v>3.4921400249004399E-2</v>
      </c>
      <c r="C1675">
        <v>4.3999157845974003E-2</v>
      </c>
      <c r="D1675">
        <v>6.7872911691665594E-2</v>
      </c>
      <c r="E1675">
        <v>0.39784476161003102</v>
      </c>
      <c r="F1675">
        <v>5.1945343613624601E-2</v>
      </c>
    </row>
    <row r="1676" spans="1:6" x14ac:dyDescent="0.25">
      <c r="A1676">
        <v>764.75469970703102</v>
      </c>
      <c r="B1676">
        <v>3.4844312816858299E-2</v>
      </c>
      <c r="C1676">
        <v>4.3864868581295E-2</v>
      </c>
      <c r="D1676">
        <v>6.7730449140071897E-2</v>
      </c>
      <c r="E1676">
        <v>0.39780810475349399</v>
      </c>
      <c r="F1676">
        <v>5.1840096712112399E-2</v>
      </c>
    </row>
    <row r="1677" spans="1:6" x14ac:dyDescent="0.25">
      <c r="A1677">
        <v>765.10192871093795</v>
      </c>
      <c r="B1677">
        <v>3.4776978194713599E-2</v>
      </c>
      <c r="C1677">
        <v>4.3748844414949403E-2</v>
      </c>
      <c r="D1677">
        <v>6.7605406045913696E-2</v>
      </c>
      <c r="E1677">
        <v>0.39780032634735102</v>
      </c>
      <c r="F1677">
        <v>5.1750510931015001E-2</v>
      </c>
    </row>
    <row r="1678" spans="1:6" x14ac:dyDescent="0.25">
      <c r="A1678">
        <v>765.44915771484398</v>
      </c>
      <c r="B1678">
        <v>3.4720413386821698E-2</v>
      </c>
      <c r="C1678">
        <v>4.3650295585393899E-2</v>
      </c>
      <c r="D1678">
        <v>6.7497938871383695E-2</v>
      </c>
      <c r="E1678">
        <v>0.39782193303108199</v>
      </c>
      <c r="F1678">
        <v>5.1675241440534599E-2</v>
      </c>
    </row>
    <row r="1679" spans="1:6" x14ac:dyDescent="0.25">
      <c r="A1679">
        <v>765.79638671875</v>
      </c>
      <c r="B1679">
        <v>3.4676093608140897E-2</v>
      </c>
      <c r="C1679">
        <v>4.3570440262556097E-2</v>
      </c>
      <c r="D1679">
        <v>6.7406155169010204E-2</v>
      </c>
      <c r="E1679">
        <v>0.39787176251411399</v>
      </c>
      <c r="F1679">
        <v>5.1614727824926397E-2</v>
      </c>
    </row>
    <row r="1680" spans="1:6" x14ac:dyDescent="0.25">
      <c r="A1680">
        <v>766.14367675781295</v>
      </c>
      <c r="B1680">
        <v>3.46456356346607E-2</v>
      </c>
      <c r="C1680">
        <v>4.3510768562555299E-2</v>
      </c>
      <c r="D1680">
        <v>6.7336186766624506E-2</v>
      </c>
      <c r="E1680">
        <v>0.39794471859931901</v>
      </c>
      <c r="F1680">
        <v>5.15719763934612E-2</v>
      </c>
    </row>
    <row r="1681" spans="1:6" x14ac:dyDescent="0.25">
      <c r="A1681">
        <v>766.490966796875</v>
      </c>
      <c r="B1681">
        <v>3.4631233662366902E-2</v>
      </c>
      <c r="C1681">
        <v>4.3470952659845401E-2</v>
      </c>
      <c r="D1681">
        <v>6.7286223173141493E-2</v>
      </c>
      <c r="E1681">
        <v>0.39804258942604098</v>
      </c>
      <c r="F1681">
        <v>5.1545545458793599E-2</v>
      </c>
    </row>
    <row r="1682" spans="1:6" x14ac:dyDescent="0.25">
      <c r="A1682">
        <v>766.83825683593795</v>
      </c>
      <c r="B1682">
        <v>3.4625589847564697E-2</v>
      </c>
      <c r="C1682">
        <v>4.3448857963085202E-2</v>
      </c>
      <c r="D1682">
        <v>6.7255958914756803E-2</v>
      </c>
      <c r="E1682">
        <v>0.39816203713417098</v>
      </c>
      <c r="F1682">
        <v>5.1530327647924402E-2</v>
      </c>
    </row>
    <row r="1683" spans="1:6" x14ac:dyDescent="0.25">
      <c r="A1683">
        <v>767.18548583984398</v>
      </c>
      <c r="B1683">
        <v>3.4631576389074298E-2</v>
      </c>
      <c r="C1683">
        <v>4.34458740055561E-2</v>
      </c>
      <c r="D1683">
        <v>6.7243166267871898E-2</v>
      </c>
      <c r="E1683">
        <v>0.39829397201538103</v>
      </c>
      <c r="F1683">
        <v>5.1532674580812503E-2</v>
      </c>
    </row>
    <row r="1684" spans="1:6" x14ac:dyDescent="0.25">
      <c r="A1684">
        <v>767.53271484375</v>
      </c>
      <c r="B1684">
        <v>3.4645266830921201E-2</v>
      </c>
      <c r="C1684">
        <v>4.3459217995405197E-2</v>
      </c>
      <c r="D1684">
        <v>6.7241847515106201E-2</v>
      </c>
      <c r="E1684">
        <v>0.398438900709152</v>
      </c>
      <c r="F1684">
        <v>5.15460260212421E-2</v>
      </c>
    </row>
    <row r="1685" spans="1:6" x14ac:dyDescent="0.25">
      <c r="A1685">
        <v>767.88006591796898</v>
      </c>
      <c r="B1685">
        <v>3.4668050706386601E-2</v>
      </c>
      <c r="C1685">
        <v>4.3490383774042102E-2</v>
      </c>
      <c r="D1685">
        <v>6.7258358001708998E-2</v>
      </c>
      <c r="E1685">
        <v>0.39859390258789101</v>
      </c>
      <c r="F1685">
        <v>5.1572147756814998E-2</v>
      </c>
    </row>
    <row r="1686" spans="1:6" x14ac:dyDescent="0.25">
      <c r="A1686">
        <v>768.22741699218795</v>
      </c>
      <c r="B1686">
        <v>3.4698188304901102E-2</v>
      </c>
      <c r="C1686">
        <v>4.35367487370968E-2</v>
      </c>
      <c r="D1686">
        <v>6.7289903759956401E-2</v>
      </c>
      <c r="E1686">
        <v>0.39875495433807401</v>
      </c>
      <c r="F1686">
        <v>5.16089238226414E-2</v>
      </c>
    </row>
    <row r="1687" spans="1:6" x14ac:dyDescent="0.25">
      <c r="A1687">
        <v>768.57464599609398</v>
      </c>
      <c r="B1687">
        <v>3.47346998751163E-2</v>
      </c>
      <c r="C1687">
        <v>4.3597102165222203E-2</v>
      </c>
      <c r="D1687">
        <v>6.73341304063797E-2</v>
      </c>
      <c r="E1687">
        <v>0.39891809225082397</v>
      </c>
      <c r="F1687">
        <v>5.1656793802976601E-2</v>
      </c>
    </row>
    <row r="1688" spans="1:6" x14ac:dyDescent="0.25">
      <c r="A1688">
        <v>768.92199707031295</v>
      </c>
      <c r="B1688">
        <v>3.4776862710714299E-2</v>
      </c>
      <c r="C1688">
        <v>4.3669879436492899E-2</v>
      </c>
      <c r="D1688">
        <v>6.7394167184829698E-2</v>
      </c>
      <c r="E1688">
        <v>0.39907771348953203</v>
      </c>
      <c r="F1688">
        <v>5.1716081798076602E-2</v>
      </c>
    </row>
    <row r="1689" spans="1:6" x14ac:dyDescent="0.25">
      <c r="A1689">
        <v>769.269287109375</v>
      </c>
      <c r="B1689">
        <v>3.4821979701518999E-2</v>
      </c>
      <c r="C1689">
        <v>4.3749738484620999E-2</v>
      </c>
      <c r="D1689">
        <v>6.7463256418705E-2</v>
      </c>
      <c r="E1689">
        <v>0.39922747015953097</v>
      </c>
      <c r="F1689">
        <v>5.1782578229904203E-2</v>
      </c>
    </row>
    <row r="1690" spans="1:6" x14ac:dyDescent="0.25">
      <c r="A1690">
        <v>769.61657714843795</v>
      </c>
      <c r="B1690">
        <v>3.4863036125898403E-2</v>
      </c>
      <c r="C1690">
        <v>4.3835192918777501E-2</v>
      </c>
      <c r="D1690">
        <v>6.7541934549808502E-2</v>
      </c>
      <c r="E1690">
        <v>0.39936208724975603</v>
      </c>
      <c r="F1690">
        <v>5.1853407174348803E-2</v>
      </c>
    </row>
    <row r="1691" spans="1:6" x14ac:dyDescent="0.25">
      <c r="A1691">
        <v>769.96392822265602</v>
      </c>
      <c r="B1691">
        <v>3.4906458109617199E-2</v>
      </c>
      <c r="C1691">
        <v>4.3926633894443498E-2</v>
      </c>
      <c r="D1691">
        <v>6.7625910043716403E-2</v>
      </c>
      <c r="E1691">
        <v>0.39947584271431003</v>
      </c>
      <c r="F1691">
        <v>5.1934827119112001E-2</v>
      </c>
    </row>
    <row r="1692" spans="1:6" x14ac:dyDescent="0.25">
      <c r="A1692">
        <v>770.31121826171898</v>
      </c>
      <c r="B1692">
        <v>3.49469184875488E-2</v>
      </c>
      <c r="C1692">
        <v>4.4020004570484203E-2</v>
      </c>
      <c r="D1692">
        <v>6.7712701857089996E-2</v>
      </c>
      <c r="E1692">
        <v>0.39957326650619501</v>
      </c>
      <c r="F1692">
        <v>5.2019041031599003E-2</v>
      </c>
    </row>
    <row r="1693" spans="1:6" x14ac:dyDescent="0.25">
      <c r="A1693">
        <v>770.65856933593795</v>
      </c>
      <c r="B1693">
        <v>3.4986183047294603E-2</v>
      </c>
      <c r="C1693">
        <v>4.4114734977483701E-2</v>
      </c>
      <c r="D1693">
        <v>6.7808061838149997E-2</v>
      </c>
      <c r="E1693">
        <v>0.39964818954467801</v>
      </c>
      <c r="F1693">
        <v>5.2109792828559903E-2</v>
      </c>
    </row>
    <row r="1694" spans="1:6" x14ac:dyDescent="0.25">
      <c r="A1694">
        <v>771.005859375</v>
      </c>
      <c r="B1694">
        <v>3.5021886229515103E-2</v>
      </c>
      <c r="C1694">
        <v>4.4209413230419201E-2</v>
      </c>
      <c r="D1694">
        <v>6.7907132208347307E-2</v>
      </c>
      <c r="E1694">
        <v>0.39970096945762601</v>
      </c>
      <c r="F1694">
        <v>5.2205651998519897E-2</v>
      </c>
    </row>
    <row r="1695" spans="1:6" x14ac:dyDescent="0.25">
      <c r="A1695">
        <v>771.35321044921898</v>
      </c>
      <c r="B1695">
        <v>3.5053428262472201E-2</v>
      </c>
      <c r="C1695">
        <v>4.4300775974988903E-2</v>
      </c>
      <c r="D1695">
        <v>6.8007715046405806E-2</v>
      </c>
      <c r="E1695">
        <v>0.39972934126853898</v>
      </c>
      <c r="F1695">
        <v>5.2306152880191803E-2</v>
      </c>
    </row>
    <row r="1696" spans="1:6" x14ac:dyDescent="0.25">
      <c r="A1696">
        <v>771.70062255859398</v>
      </c>
      <c r="B1696">
        <v>3.5081211477518102E-2</v>
      </c>
      <c r="C1696">
        <v>4.4386982917785603E-2</v>
      </c>
      <c r="D1696">
        <v>6.8108893930912004E-2</v>
      </c>
      <c r="E1696">
        <v>0.399728894233704</v>
      </c>
      <c r="F1696">
        <v>5.24090453982353E-2</v>
      </c>
    </row>
    <row r="1697" spans="1:6" x14ac:dyDescent="0.25">
      <c r="A1697">
        <v>772.04797363281295</v>
      </c>
      <c r="B1697">
        <v>3.51034998893738E-2</v>
      </c>
      <c r="C1697">
        <v>4.4464834034442902E-2</v>
      </c>
      <c r="D1697">
        <v>6.82047829031944E-2</v>
      </c>
      <c r="E1697">
        <v>0.39969441294670099</v>
      </c>
      <c r="F1697">
        <v>5.2511528134346001E-2</v>
      </c>
    </row>
    <row r="1698" spans="1:6" x14ac:dyDescent="0.25">
      <c r="A1698">
        <v>772.395263671875</v>
      </c>
      <c r="B1698">
        <v>3.5119287669658703E-2</v>
      </c>
      <c r="C1698">
        <v>4.4537506997585297E-2</v>
      </c>
      <c r="D1698">
        <v>6.8297453224658994E-2</v>
      </c>
      <c r="E1698">
        <v>0.399631857872009</v>
      </c>
      <c r="F1698">
        <v>5.2614107728004497E-2</v>
      </c>
    </row>
    <row r="1699" spans="1:6" x14ac:dyDescent="0.25">
      <c r="A1699">
        <v>772.74267578125</v>
      </c>
      <c r="B1699">
        <v>3.5136368125677102E-2</v>
      </c>
      <c r="C1699">
        <v>4.46054004132748E-2</v>
      </c>
      <c r="D1699">
        <v>6.8382062017917605E-2</v>
      </c>
      <c r="E1699">
        <v>0.39954370260238598</v>
      </c>
      <c r="F1699">
        <v>5.2720766514539698E-2</v>
      </c>
    </row>
    <row r="1700" spans="1:6" x14ac:dyDescent="0.25">
      <c r="A1700">
        <v>773.09002685546898</v>
      </c>
      <c r="B1700">
        <v>3.5149194300174699E-2</v>
      </c>
      <c r="C1700">
        <v>4.4664915651082999E-2</v>
      </c>
      <c r="D1700">
        <v>6.8458117544651004E-2</v>
      </c>
      <c r="E1700">
        <v>0.39943340420723</v>
      </c>
      <c r="F1700">
        <v>5.28241135179996E-2</v>
      </c>
    </row>
    <row r="1701" spans="1:6" x14ac:dyDescent="0.25">
      <c r="A1701">
        <v>773.43743896484398</v>
      </c>
      <c r="B1701">
        <v>3.5161532461643198E-2</v>
      </c>
      <c r="C1701">
        <v>4.4717445969581597E-2</v>
      </c>
      <c r="D1701">
        <v>6.8529613316059099E-2</v>
      </c>
      <c r="E1701">
        <v>0.399297565221787</v>
      </c>
      <c r="F1701">
        <v>5.2928213030099903E-2</v>
      </c>
    </row>
    <row r="1702" spans="1:6" x14ac:dyDescent="0.25">
      <c r="A1702">
        <v>773.78485107421898</v>
      </c>
      <c r="B1702">
        <v>3.5173822194337803E-2</v>
      </c>
      <c r="C1702">
        <v>4.47648949921131E-2</v>
      </c>
      <c r="D1702">
        <v>6.8590715527534499E-2</v>
      </c>
      <c r="E1702">
        <v>0.39914235472679099</v>
      </c>
      <c r="F1702">
        <v>5.3032562136650099E-2</v>
      </c>
    </row>
    <row r="1703" spans="1:6" x14ac:dyDescent="0.25">
      <c r="A1703">
        <v>774.13214111328102</v>
      </c>
      <c r="B1703">
        <v>3.5186104476451902E-2</v>
      </c>
      <c r="C1703">
        <v>4.4803261756897E-2</v>
      </c>
      <c r="D1703">
        <v>6.8639159202575697E-2</v>
      </c>
      <c r="E1703">
        <v>0.398963302373886</v>
      </c>
      <c r="F1703">
        <v>5.3133331239223501E-2</v>
      </c>
    </row>
    <row r="1704" spans="1:6" x14ac:dyDescent="0.25">
      <c r="A1704">
        <v>774.47955322265602</v>
      </c>
      <c r="B1704">
        <v>3.5201501101255403E-2</v>
      </c>
      <c r="C1704">
        <v>4.4835377484559999E-2</v>
      </c>
      <c r="D1704">
        <v>6.8673379719257396E-2</v>
      </c>
      <c r="E1704">
        <v>0.39876013994216902</v>
      </c>
      <c r="F1704">
        <v>5.3228281438350698E-2</v>
      </c>
    </row>
    <row r="1705" spans="1:6" x14ac:dyDescent="0.25">
      <c r="A1705">
        <v>774.82696533203102</v>
      </c>
      <c r="B1705">
        <v>3.5219237208366401E-2</v>
      </c>
      <c r="C1705">
        <v>4.4862166047096301E-2</v>
      </c>
      <c r="D1705">
        <v>6.8691864609718295E-2</v>
      </c>
      <c r="E1705">
        <v>0.398534536361694</v>
      </c>
      <c r="F1705">
        <v>5.3317520767450298E-2</v>
      </c>
    </row>
    <row r="1706" spans="1:6" x14ac:dyDescent="0.25">
      <c r="A1706">
        <v>775.17437744140602</v>
      </c>
      <c r="B1706">
        <v>3.5241398960351902E-2</v>
      </c>
      <c r="C1706">
        <v>4.4888302683830303E-2</v>
      </c>
      <c r="D1706">
        <v>6.8696573376655606E-2</v>
      </c>
      <c r="E1706">
        <v>0.39829930663108798</v>
      </c>
      <c r="F1706">
        <v>5.34007772803307E-2</v>
      </c>
    </row>
    <row r="1707" spans="1:6" x14ac:dyDescent="0.25">
      <c r="A1707">
        <v>775.52178955078102</v>
      </c>
      <c r="B1707">
        <v>3.5271409898996402E-2</v>
      </c>
      <c r="C1707">
        <v>4.4911384582519497E-2</v>
      </c>
      <c r="D1707">
        <v>6.8683952093124404E-2</v>
      </c>
      <c r="E1707">
        <v>0.39805409312248202</v>
      </c>
      <c r="F1707">
        <v>5.3477291017770802E-2</v>
      </c>
    </row>
    <row r="1708" spans="1:6" x14ac:dyDescent="0.25">
      <c r="A1708">
        <v>775.86907958984398</v>
      </c>
      <c r="B1708">
        <v>3.53045128285885E-2</v>
      </c>
      <c r="C1708">
        <v>4.4929549098014797E-2</v>
      </c>
      <c r="D1708">
        <v>6.8655185401439695E-2</v>
      </c>
      <c r="E1708">
        <v>0.39779698848724399</v>
      </c>
      <c r="F1708">
        <v>5.3541455417871503E-2</v>
      </c>
    </row>
    <row r="1709" spans="1:6" x14ac:dyDescent="0.25">
      <c r="A1709">
        <v>776.216552734375</v>
      </c>
      <c r="B1709">
        <v>3.5344708710908897E-2</v>
      </c>
      <c r="C1709">
        <v>4.4946834444999702E-2</v>
      </c>
      <c r="D1709">
        <v>6.86144828796387E-2</v>
      </c>
      <c r="E1709">
        <v>0.39752906560897799</v>
      </c>
      <c r="F1709">
        <v>5.3597465157508899E-2</v>
      </c>
    </row>
    <row r="1710" spans="1:6" x14ac:dyDescent="0.25">
      <c r="A1710">
        <v>776.56396484375</v>
      </c>
      <c r="B1710">
        <v>3.5392533987760502E-2</v>
      </c>
      <c r="C1710">
        <v>4.4965237379074097E-2</v>
      </c>
      <c r="D1710">
        <v>6.8557269871234894E-2</v>
      </c>
      <c r="E1710">
        <v>0.39725530147552501</v>
      </c>
      <c r="F1710">
        <v>5.3645063191652298E-2</v>
      </c>
    </row>
    <row r="1711" spans="1:6" x14ac:dyDescent="0.25">
      <c r="A1711">
        <v>776.911376953125</v>
      </c>
      <c r="B1711">
        <v>3.5444084554910701E-2</v>
      </c>
      <c r="C1711">
        <v>4.4979032129049301E-2</v>
      </c>
      <c r="D1711">
        <v>6.8482533097267206E-2</v>
      </c>
      <c r="E1711">
        <v>0.39696678519249001</v>
      </c>
      <c r="F1711">
        <v>5.3675774484872797E-2</v>
      </c>
    </row>
    <row r="1712" spans="1:6" x14ac:dyDescent="0.25">
      <c r="A1712">
        <v>777.25885009765602</v>
      </c>
      <c r="B1712">
        <v>3.5503596067428603E-2</v>
      </c>
      <c r="C1712">
        <v>4.4994141906499897E-2</v>
      </c>
      <c r="D1712">
        <v>6.83930069208145E-2</v>
      </c>
      <c r="E1712">
        <v>0.396670252084732</v>
      </c>
      <c r="F1712">
        <v>5.3692005574703203E-2</v>
      </c>
    </row>
    <row r="1713" spans="1:6" x14ac:dyDescent="0.25">
      <c r="A1713">
        <v>777.60626220703102</v>
      </c>
      <c r="B1713">
        <v>3.5567067563533797E-2</v>
      </c>
      <c r="C1713">
        <v>4.5008953660726499E-2</v>
      </c>
      <c r="D1713">
        <v>6.8290434777736705E-2</v>
      </c>
      <c r="E1713">
        <v>0.396367937326431</v>
      </c>
      <c r="F1713">
        <v>5.3694587200880099E-2</v>
      </c>
    </row>
    <row r="1714" spans="1:6" x14ac:dyDescent="0.25">
      <c r="A1714">
        <v>777.95367431640602</v>
      </c>
      <c r="B1714">
        <v>3.5635028034448603E-2</v>
      </c>
      <c r="C1714">
        <v>4.5023873448371901E-2</v>
      </c>
      <c r="D1714">
        <v>6.8176388740539606E-2</v>
      </c>
      <c r="E1714">
        <v>0.396066755056381</v>
      </c>
      <c r="F1714">
        <v>5.3680881857872002E-2</v>
      </c>
    </row>
    <row r="1715" spans="1:6" x14ac:dyDescent="0.25">
      <c r="A1715">
        <v>778.30114746093795</v>
      </c>
      <c r="B1715">
        <v>3.5704858601093299E-2</v>
      </c>
      <c r="C1715">
        <v>4.5032799243927002E-2</v>
      </c>
      <c r="D1715">
        <v>6.8050913512706798E-2</v>
      </c>
      <c r="E1715">
        <v>0.39575988054275502</v>
      </c>
      <c r="F1715">
        <v>5.3649809211492497E-2</v>
      </c>
    </row>
    <row r="1716" spans="1:6" x14ac:dyDescent="0.25">
      <c r="A1716">
        <v>778.64855957031295</v>
      </c>
      <c r="B1716">
        <v>3.5774052143096903E-2</v>
      </c>
      <c r="C1716">
        <v>4.5036591589450801E-2</v>
      </c>
      <c r="D1716">
        <v>6.7917563021183E-2</v>
      </c>
      <c r="E1716">
        <v>0.39544564485549899</v>
      </c>
      <c r="F1716">
        <v>5.3601659834384897E-2</v>
      </c>
    </row>
    <row r="1717" spans="1:6" x14ac:dyDescent="0.25">
      <c r="A1717">
        <v>778.99603271484398</v>
      </c>
      <c r="B1717">
        <v>3.5843905061483397E-2</v>
      </c>
      <c r="C1717">
        <v>4.5038878917694099E-2</v>
      </c>
      <c r="D1717">
        <v>6.77809938788414E-2</v>
      </c>
      <c r="E1717">
        <v>0.39512789249420199</v>
      </c>
      <c r="F1717">
        <v>5.3540773689746898E-2</v>
      </c>
    </row>
    <row r="1718" spans="1:6" x14ac:dyDescent="0.25">
      <c r="A1718">
        <v>779.34344482421898</v>
      </c>
      <c r="B1718">
        <v>3.5912118852138498E-2</v>
      </c>
      <c r="C1718">
        <v>4.5037165284156799E-2</v>
      </c>
      <c r="D1718">
        <v>6.7637205123901395E-2</v>
      </c>
      <c r="E1718">
        <v>0.39480826258659402</v>
      </c>
      <c r="F1718">
        <v>5.3464554250240298E-2</v>
      </c>
    </row>
    <row r="1719" spans="1:6" x14ac:dyDescent="0.25">
      <c r="A1719">
        <v>779.69091796875</v>
      </c>
      <c r="B1719">
        <v>3.5972740501165397E-2</v>
      </c>
      <c r="C1719">
        <v>4.5025482773780802E-2</v>
      </c>
      <c r="D1719">
        <v>6.7488163709640503E-2</v>
      </c>
      <c r="E1719">
        <v>0.394481301307678</v>
      </c>
      <c r="F1719">
        <v>5.33655732870102E-2</v>
      </c>
    </row>
    <row r="1720" spans="1:6" x14ac:dyDescent="0.25">
      <c r="A1720">
        <v>780.03839111328102</v>
      </c>
      <c r="B1720">
        <v>3.6031268537044497E-2</v>
      </c>
      <c r="C1720">
        <v>4.5010168105363797E-2</v>
      </c>
      <c r="D1720">
        <v>6.7339643836021396E-2</v>
      </c>
      <c r="E1720">
        <v>0.39416015148162797</v>
      </c>
      <c r="F1720">
        <v>5.3253486752510099E-2</v>
      </c>
    </row>
    <row r="1721" spans="1:6" x14ac:dyDescent="0.25">
      <c r="A1721">
        <v>780.38586425781295</v>
      </c>
      <c r="B1721">
        <v>3.6080051213502898E-2</v>
      </c>
      <c r="C1721">
        <v>4.4985197484493297E-2</v>
      </c>
      <c r="D1721">
        <v>6.7192181944847107E-2</v>
      </c>
      <c r="E1721">
        <v>0.39384090900421098</v>
      </c>
      <c r="F1721">
        <v>5.3127810359001201E-2</v>
      </c>
    </row>
    <row r="1722" spans="1:6" x14ac:dyDescent="0.25">
      <c r="A1722">
        <v>780.7333984375</v>
      </c>
      <c r="B1722">
        <v>3.6119058728218099E-2</v>
      </c>
      <c r="C1722">
        <v>4.4949866831302601E-2</v>
      </c>
      <c r="D1722">
        <v>6.7046552896499606E-2</v>
      </c>
      <c r="E1722">
        <v>0.393528252840042</v>
      </c>
      <c r="F1722">
        <v>5.2987024188041701E-2</v>
      </c>
    </row>
    <row r="1723" spans="1:6" x14ac:dyDescent="0.25">
      <c r="A1723">
        <v>781.080810546875</v>
      </c>
      <c r="B1723">
        <v>3.6144882440567003E-2</v>
      </c>
      <c r="C1723">
        <v>4.4899940490722698E-2</v>
      </c>
      <c r="D1723">
        <v>6.6905617713928195E-2</v>
      </c>
      <c r="E1723">
        <v>0.39321950078010598</v>
      </c>
      <c r="F1723">
        <v>5.28350137174129E-2</v>
      </c>
    </row>
    <row r="1724" spans="1:6" x14ac:dyDescent="0.25">
      <c r="A1724">
        <v>781.42828369140602</v>
      </c>
      <c r="B1724">
        <v>3.6158882081508602E-2</v>
      </c>
      <c r="C1724">
        <v>4.4840782880783102E-2</v>
      </c>
      <c r="D1724">
        <v>6.6772058606147794E-2</v>
      </c>
      <c r="E1724">
        <v>0.39291912317276001</v>
      </c>
      <c r="F1724">
        <v>5.2676532417535803E-2</v>
      </c>
    </row>
    <row r="1725" spans="1:6" x14ac:dyDescent="0.25">
      <c r="A1725">
        <v>781.77581787109398</v>
      </c>
      <c r="B1725">
        <v>3.61599065363407E-2</v>
      </c>
      <c r="C1725">
        <v>4.4773843139409998E-2</v>
      </c>
      <c r="D1725">
        <v>6.6646605730056804E-2</v>
      </c>
      <c r="E1725">
        <v>0.39263066649437001</v>
      </c>
      <c r="F1725">
        <v>5.2512817084789297E-2</v>
      </c>
    </row>
    <row r="1726" spans="1:6" x14ac:dyDescent="0.25">
      <c r="A1726">
        <v>782.123291015625</v>
      </c>
      <c r="B1726">
        <v>3.6146085709333399E-2</v>
      </c>
      <c r="C1726">
        <v>4.4694475829601302E-2</v>
      </c>
      <c r="D1726">
        <v>6.6524855792522403E-2</v>
      </c>
      <c r="E1726">
        <v>0.39235666394233698</v>
      </c>
      <c r="F1726">
        <v>5.2340820431709303E-2</v>
      </c>
    </row>
    <row r="1727" spans="1:6" x14ac:dyDescent="0.25">
      <c r="A1727">
        <v>782.47076416015602</v>
      </c>
      <c r="B1727">
        <v>3.6115966737270397E-2</v>
      </c>
      <c r="C1727">
        <v>4.4602308422327E-2</v>
      </c>
      <c r="D1727">
        <v>6.6411785781383501E-2</v>
      </c>
      <c r="E1727">
        <v>0.39209830760955799</v>
      </c>
      <c r="F1727">
        <v>5.2162315696477897E-2</v>
      </c>
    </row>
    <row r="1728" spans="1:6" x14ac:dyDescent="0.25">
      <c r="A1728">
        <v>782.81829833984398</v>
      </c>
      <c r="B1728">
        <v>3.6074433475732803E-2</v>
      </c>
      <c r="C1728">
        <v>4.4503256678581203E-2</v>
      </c>
      <c r="D1728">
        <v>6.6309131681919098E-2</v>
      </c>
      <c r="E1728">
        <v>0.39186355471611001</v>
      </c>
      <c r="F1728">
        <v>5.1988258957862903E-2</v>
      </c>
    </row>
    <row r="1729" spans="1:6" x14ac:dyDescent="0.25">
      <c r="A1729">
        <v>783.165771484375</v>
      </c>
      <c r="B1729">
        <v>3.6014430224895498E-2</v>
      </c>
      <c r="C1729">
        <v>4.4391762465238599E-2</v>
      </c>
      <c r="D1729">
        <v>6.6214814782142598E-2</v>
      </c>
      <c r="E1729">
        <v>0.39164409041404702</v>
      </c>
      <c r="F1729">
        <v>5.1816206425428397E-2</v>
      </c>
    </row>
    <row r="1730" spans="1:6" x14ac:dyDescent="0.25">
      <c r="A1730">
        <v>783.51330566406295</v>
      </c>
      <c r="B1730">
        <v>3.5939637571573299E-2</v>
      </c>
      <c r="C1730">
        <v>4.4272258877754198E-2</v>
      </c>
      <c r="D1730">
        <v>6.6128566861152593E-2</v>
      </c>
      <c r="E1730">
        <v>0.39144939184188798</v>
      </c>
      <c r="F1730">
        <v>5.1646746695041698E-2</v>
      </c>
    </row>
    <row r="1731" spans="1:6" x14ac:dyDescent="0.25">
      <c r="A1731">
        <v>783.86083984375</v>
      </c>
      <c r="B1731">
        <v>3.5849973559379598E-2</v>
      </c>
      <c r="C1731">
        <v>4.4145509600639302E-2</v>
      </c>
      <c r="D1731">
        <v>6.60536363720894E-2</v>
      </c>
      <c r="E1731">
        <v>0.39127939939498901</v>
      </c>
      <c r="F1731">
        <v>5.1486860960721997E-2</v>
      </c>
    </row>
    <row r="1732" spans="1:6" x14ac:dyDescent="0.25">
      <c r="A1732">
        <v>784.20831298828102</v>
      </c>
      <c r="B1732">
        <v>3.5749390721321099E-2</v>
      </c>
      <c r="C1732">
        <v>4.4019788503646899E-2</v>
      </c>
      <c r="D1732">
        <v>6.5987497568130493E-2</v>
      </c>
      <c r="E1732">
        <v>0.391135573387146</v>
      </c>
      <c r="F1732">
        <v>5.13383001089096E-2</v>
      </c>
    </row>
    <row r="1733" spans="1:6" x14ac:dyDescent="0.25">
      <c r="A1733">
        <v>784.55584716796898</v>
      </c>
      <c r="B1733">
        <v>3.5637136548757602E-2</v>
      </c>
      <c r="C1733">
        <v>4.3893937021493898E-2</v>
      </c>
      <c r="D1733">
        <v>6.5927170217037201E-2</v>
      </c>
      <c r="E1733">
        <v>0.39101549983024603</v>
      </c>
      <c r="F1733">
        <v>5.1198851317167303E-2</v>
      </c>
    </row>
    <row r="1734" spans="1:6" x14ac:dyDescent="0.25">
      <c r="A1734">
        <v>784.90338134765602</v>
      </c>
      <c r="B1734">
        <v>3.5515550523996402E-2</v>
      </c>
      <c r="C1734">
        <v>4.3766688555479098E-2</v>
      </c>
      <c r="D1734">
        <v>6.5871238708496094E-2</v>
      </c>
      <c r="E1734">
        <v>0.39092078804969799</v>
      </c>
      <c r="F1734">
        <v>5.1069185137748697E-2</v>
      </c>
    </row>
    <row r="1735" spans="1:6" x14ac:dyDescent="0.25">
      <c r="A1735">
        <v>785.25091552734398</v>
      </c>
      <c r="B1735">
        <v>3.5386785864830003E-2</v>
      </c>
      <c r="C1735">
        <v>4.3642587959766402E-2</v>
      </c>
      <c r="D1735">
        <v>6.5824866294860798E-2</v>
      </c>
      <c r="E1735">
        <v>0.39084899425506597</v>
      </c>
      <c r="F1735">
        <v>5.0955820828676203E-2</v>
      </c>
    </row>
    <row r="1736" spans="1:6" x14ac:dyDescent="0.25">
      <c r="A1736">
        <v>785.59851074218795</v>
      </c>
      <c r="B1736">
        <v>3.5251773893833202E-2</v>
      </c>
      <c r="C1736">
        <v>4.3524328619241701E-2</v>
      </c>
      <c r="D1736">
        <v>6.5782040357589694E-2</v>
      </c>
      <c r="E1736">
        <v>0.39079463481903098</v>
      </c>
      <c r="F1736">
        <v>5.0859555602073697E-2</v>
      </c>
    </row>
    <row r="1737" spans="1:6" x14ac:dyDescent="0.25">
      <c r="A1737">
        <v>785.946044921875</v>
      </c>
      <c r="B1737">
        <v>3.51090878248215E-2</v>
      </c>
      <c r="C1737">
        <v>4.3409503996372202E-2</v>
      </c>
      <c r="D1737">
        <v>6.5742053091526004E-2</v>
      </c>
      <c r="E1737">
        <v>0.39075243473053001</v>
      </c>
      <c r="F1737">
        <v>5.0776913762092597E-2</v>
      </c>
    </row>
    <row r="1738" spans="1:6" x14ac:dyDescent="0.25">
      <c r="A1738">
        <v>786.29357910156295</v>
      </c>
      <c r="B1738">
        <v>3.4964911639690399E-2</v>
      </c>
      <c r="C1738">
        <v>4.3305948376655599E-2</v>
      </c>
      <c r="D1738">
        <v>6.5703831613063798E-2</v>
      </c>
      <c r="E1738">
        <v>0.39073088765144298</v>
      </c>
      <c r="F1738">
        <v>5.0708044320344897E-2</v>
      </c>
    </row>
    <row r="1739" spans="1:6" x14ac:dyDescent="0.25">
      <c r="A1739">
        <v>786.64111328125</v>
      </c>
      <c r="B1739">
        <v>3.4819468855857801E-2</v>
      </c>
      <c r="C1739">
        <v>4.3214112520217902E-2</v>
      </c>
      <c r="D1739">
        <v>6.5669104456901606E-2</v>
      </c>
      <c r="E1739">
        <v>0.39072000980377197</v>
      </c>
      <c r="F1739">
        <v>5.0658494234085097E-2</v>
      </c>
    </row>
    <row r="1740" spans="1:6" x14ac:dyDescent="0.25">
      <c r="A1740">
        <v>786.98870849609398</v>
      </c>
      <c r="B1740">
        <v>3.4676868468522998E-2</v>
      </c>
      <c r="C1740">
        <v>4.3139204382896403E-2</v>
      </c>
      <c r="D1740">
        <v>6.5631255507469205E-2</v>
      </c>
      <c r="E1740">
        <v>0.39071342349052401</v>
      </c>
      <c r="F1740">
        <v>5.0623714923858601E-2</v>
      </c>
    </row>
    <row r="1741" spans="1:6" x14ac:dyDescent="0.25">
      <c r="A1741">
        <v>787.33630371093795</v>
      </c>
      <c r="B1741">
        <v>3.4538399428129203E-2</v>
      </c>
      <c r="C1741">
        <v>4.3077290058136E-2</v>
      </c>
      <c r="D1741">
        <v>6.5590582787990598E-2</v>
      </c>
      <c r="E1741">
        <v>0.39070484042167702</v>
      </c>
      <c r="F1741">
        <v>5.0602950155735002E-2</v>
      </c>
    </row>
    <row r="1742" spans="1:6" x14ac:dyDescent="0.25">
      <c r="A1742">
        <v>787.683837890625</v>
      </c>
      <c r="B1742">
        <v>3.4407041966915103E-2</v>
      </c>
      <c r="C1742">
        <v>4.30304445326328E-2</v>
      </c>
      <c r="D1742">
        <v>6.5548889338970198E-2</v>
      </c>
      <c r="E1742">
        <v>0.39069414138793901</v>
      </c>
      <c r="F1742">
        <v>5.0598748028278399E-2</v>
      </c>
    </row>
    <row r="1743" spans="1:6" x14ac:dyDescent="0.25">
      <c r="A1743">
        <v>788.03137207031295</v>
      </c>
      <c r="B1743">
        <v>3.4282162785530097E-2</v>
      </c>
      <c r="C1743">
        <v>4.3000265955925002E-2</v>
      </c>
      <c r="D1743">
        <v>6.5506853163242298E-2</v>
      </c>
      <c r="E1743">
        <v>0.39067333936691301</v>
      </c>
      <c r="F1743">
        <v>5.0611838698387097E-2</v>
      </c>
    </row>
    <row r="1744" spans="1:6" x14ac:dyDescent="0.25">
      <c r="A1744">
        <v>788.37896728515602</v>
      </c>
      <c r="B1744">
        <v>3.4162506461143501E-2</v>
      </c>
      <c r="C1744">
        <v>4.2985562235117E-2</v>
      </c>
      <c r="D1744">
        <v>6.5455421805381803E-2</v>
      </c>
      <c r="E1744">
        <v>0.39063504338264499</v>
      </c>
      <c r="F1744">
        <v>5.0634466111659997E-2</v>
      </c>
    </row>
    <row r="1745" spans="1:6" x14ac:dyDescent="0.25">
      <c r="A1745">
        <v>788.7265625</v>
      </c>
      <c r="B1745">
        <v>3.4052200615406002E-2</v>
      </c>
      <c r="C1745">
        <v>4.29861545562744E-2</v>
      </c>
      <c r="D1745">
        <v>6.5399147570133195E-2</v>
      </c>
      <c r="E1745">
        <v>0.39058309793472301</v>
      </c>
      <c r="F1745">
        <v>5.0668194890022299E-2</v>
      </c>
    </row>
    <row r="1746" spans="1:6" x14ac:dyDescent="0.25">
      <c r="A1746">
        <v>789.07415771484398</v>
      </c>
      <c r="B1746">
        <v>3.3954069018364001E-2</v>
      </c>
      <c r="C1746">
        <v>4.3006733059883097E-2</v>
      </c>
      <c r="D1746">
        <v>6.5336361527442904E-2</v>
      </c>
      <c r="E1746">
        <v>0.39051902294158902</v>
      </c>
      <c r="F1746">
        <v>5.0712466239929199E-2</v>
      </c>
    </row>
    <row r="1747" spans="1:6" x14ac:dyDescent="0.25">
      <c r="A1747">
        <v>789.42169189453102</v>
      </c>
      <c r="B1747">
        <v>3.3866070210933699E-2</v>
      </c>
      <c r="C1747">
        <v>4.30422052741051E-2</v>
      </c>
      <c r="D1747">
        <v>6.5267071127891499E-2</v>
      </c>
      <c r="E1747">
        <v>0.390427976846695</v>
      </c>
      <c r="F1747">
        <v>5.07694333791733E-2</v>
      </c>
    </row>
    <row r="1748" spans="1:6" x14ac:dyDescent="0.25">
      <c r="A1748">
        <v>789.769287109375</v>
      </c>
      <c r="B1748">
        <v>3.3792760223150302E-2</v>
      </c>
      <c r="C1748">
        <v>4.3092250823974602E-2</v>
      </c>
      <c r="D1748">
        <v>6.5186679363250705E-2</v>
      </c>
      <c r="E1748">
        <v>0.39030754566192599</v>
      </c>
      <c r="F1748">
        <v>5.0832260400056797E-2</v>
      </c>
    </row>
    <row r="1749" spans="1:6" x14ac:dyDescent="0.25">
      <c r="A1749">
        <v>790.11688232421898</v>
      </c>
      <c r="B1749">
        <v>3.3735148608684498E-2</v>
      </c>
      <c r="C1749">
        <v>4.3153028935194002E-2</v>
      </c>
      <c r="D1749">
        <v>6.5100669860839802E-2</v>
      </c>
      <c r="E1749">
        <v>0.39015844464302102</v>
      </c>
      <c r="F1749">
        <v>5.0904024392366402E-2</v>
      </c>
    </row>
    <row r="1750" spans="1:6" x14ac:dyDescent="0.25">
      <c r="A1750">
        <v>790.46453857421898</v>
      </c>
      <c r="B1750">
        <v>3.3691540360450703E-2</v>
      </c>
      <c r="C1750">
        <v>4.3225571513175999E-2</v>
      </c>
      <c r="D1750">
        <v>6.5008275210857405E-2</v>
      </c>
      <c r="E1750">
        <v>0.38998460769653298</v>
      </c>
      <c r="F1750">
        <v>5.0983425229787799E-2</v>
      </c>
    </row>
    <row r="1751" spans="1:6" x14ac:dyDescent="0.25">
      <c r="A1751">
        <v>790.81219482421898</v>
      </c>
      <c r="B1751">
        <v>3.3658724278211601E-2</v>
      </c>
      <c r="C1751">
        <v>4.33055870234966E-2</v>
      </c>
      <c r="D1751">
        <v>6.4906671643257099E-2</v>
      </c>
      <c r="E1751">
        <v>0.38978144526481601</v>
      </c>
      <c r="F1751">
        <v>5.1065426319837598E-2</v>
      </c>
    </row>
    <row r="1752" spans="1:6" x14ac:dyDescent="0.25">
      <c r="A1752">
        <v>791.15966796875</v>
      </c>
      <c r="B1752">
        <v>3.3638566732406602E-2</v>
      </c>
      <c r="C1752">
        <v>4.3391682207584402E-2</v>
      </c>
      <c r="D1752">
        <v>6.4792118966579396E-2</v>
      </c>
      <c r="E1752">
        <v>0.389552742242813</v>
      </c>
      <c r="F1752">
        <v>5.11466674506664E-2</v>
      </c>
    </row>
    <row r="1753" spans="1:6" x14ac:dyDescent="0.25">
      <c r="A1753">
        <v>791.50732421875</v>
      </c>
      <c r="B1753">
        <v>3.36354225873947E-2</v>
      </c>
      <c r="C1753">
        <v>4.3484389781951897E-2</v>
      </c>
      <c r="D1753">
        <v>6.4673826098442105E-2</v>
      </c>
      <c r="E1753">
        <v>0.38930821418762201</v>
      </c>
      <c r="F1753">
        <v>5.1235046237707103E-2</v>
      </c>
    </row>
    <row r="1754" spans="1:6" x14ac:dyDescent="0.25">
      <c r="A1754">
        <v>791.85498046875</v>
      </c>
      <c r="B1754">
        <v>3.3647008240222903E-2</v>
      </c>
      <c r="C1754">
        <v>4.3582659214735003E-2</v>
      </c>
      <c r="D1754">
        <v>6.4549058675766005E-2</v>
      </c>
      <c r="E1754">
        <v>0.389046460390091</v>
      </c>
      <c r="F1754">
        <v>5.1327340304851497E-2</v>
      </c>
    </row>
    <row r="1755" spans="1:6" x14ac:dyDescent="0.25">
      <c r="A1755">
        <v>792.20263671875</v>
      </c>
      <c r="B1755">
        <v>3.3670432865619701E-2</v>
      </c>
      <c r="C1755">
        <v>4.3678831309080103E-2</v>
      </c>
      <c r="D1755">
        <v>6.4417146146297496E-2</v>
      </c>
      <c r="E1755">
        <v>0.388760536909103</v>
      </c>
      <c r="F1755">
        <v>5.1421746611595202E-2</v>
      </c>
    </row>
    <row r="1756" spans="1:6" x14ac:dyDescent="0.25">
      <c r="A1756">
        <v>792.55023193359398</v>
      </c>
      <c r="B1756">
        <v>3.3709764480590799E-2</v>
      </c>
      <c r="C1756">
        <v>4.3771825730800601E-2</v>
      </c>
      <c r="D1756">
        <v>6.4278550446033506E-2</v>
      </c>
      <c r="E1756">
        <v>0.38845926523208602</v>
      </c>
      <c r="F1756">
        <v>5.15141561627388E-2</v>
      </c>
    </row>
    <row r="1757" spans="1:6" x14ac:dyDescent="0.25">
      <c r="A1757">
        <v>792.89782714843795</v>
      </c>
      <c r="B1757">
        <v>3.37616614997387E-2</v>
      </c>
      <c r="C1757">
        <v>4.3861180543899501E-2</v>
      </c>
      <c r="D1757">
        <v>6.4138211309909807E-2</v>
      </c>
      <c r="E1757">
        <v>0.38815188407897899</v>
      </c>
      <c r="F1757">
        <v>5.1607821136713E-2</v>
      </c>
    </row>
    <row r="1758" spans="1:6" x14ac:dyDescent="0.25">
      <c r="A1758">
        <v>793.24548339843795</v>
      </c>
      <c r="B1758">
        <v>3.3820610493421603E-2</v>
      </c>
      <c r="C1758">
        <v>4.3943725526332897E-2</v>
      </c>
      <c r="D1758">
        <v>6.3991099596023601E-2</v>
      </c>
      <c r="E1758">
        <v>0.387843668460846</v>
      </c>
      <c r="F1758">
        <v>5.1696702837944003E-2</v>
      </c>
    </row>
    <row r="1759" spans="1:6" x14ac:dyDescent="0.25">
      <c r="A1759">
        <v>793.59313964843795</v>
      </c>
      <c r="B1759">
        <v>3.3884286880493199E-2</v>
      </c>
      <c r="C1759">
        <v>4.4013511389493901E-2</v>
      </c>
      <c r="D1759">
        <v>6.3836537301540403E-2</v>
      </c>
      <c r="E1759">
        <v>0.38753372430801403</v>
      </c>
      <c r="F1759">
        <v>5.1776811480522197E-2</v>
      </c>
    </row>
    <row r="1760" spans="1:6" x14ac:dyDescent="0.25">
      <c r="A1760">
        <v>793.94079589843795</v>
      </c>
      <c r="B1760">
        <v>3.3956918865442297E-2</v>
      </c>
      <c r="C1760">
        <v>4.4071990996599197E-2</v>
      </c>
      <c r="D1760">
        <v>6.36772811412811E-2</v>
      </c>
      <c r="E1760">
        <v>0.38723176717758201</v>
      </c>
      <c r="F1760">
        <v>5.1851991564035402E-2</v>
      </c>
    </row>
    <row r="1761" spans="1:6" x14ac:dyDescent="0.25">
      <c r="A1761">
        <v>794.28851318359398</v>
      </c>
      <c r="B1761">
        <v>3.4036282449960702E-2</v>
      </c>
      <c r="C1761">
        <v>4.4119134545326198E-2</v>
      </c>
      <c r="D1761">
        <v>6.3519887626171098E-2</v>
      </c>
      <c r="E1761">
        <v>0.38694134354591397</v>
      </c>
      <c r="F1761">
        <v>5.1926262676715899E-2</v>
      </c>
    </row>
    <row r="1762" spans="1:6" x14ac:dyDescent="0.25">
      <c r="A1762">
        <v>794.63610839843795</v>
      </c>
      <c r="B1762">
        <v>3.4116961061954498E-2</v>
      </c>
      <c r="C1762">
        <v>4.4150158762931803E-2</v>
      </c>
      <c r="D1762">
        <v>6.3357807695865603E-2</v>
      </c>
      <c r="E1762">
        <v>0.38666117191314697</v>
      </c>
      <c r="F1762">
        <v>5.1990002393722499E-2</v>
      </c>
    </row>
    <row r="1763" spans="1:6" x14ac:dyDescent="0.25">
      <c r="A1763">
        <v>794.98376464843795</v>
      </c>
      <c r="B1763">
        <v>3.4195456653833403E-2</v>
      </c>
      <c r="C1763">
        <v>4.4160358607768999E-2</v>
      </c>
      <c r="D1763">
        <v>6.3190318644046797E-2</v>
      </c>
      <c r="E1763">
        <v>0.38638904690742498</v>
      </c>
      <c r="F1763">
        <v>5.2040025591850302E-2</v>
      </c>
    </row>
    <row r="1764" spans="1:6" x14ac:dyDescent="0.25">
      <c r="A1764">
        <v>795.33148193359398</v>
      </c>
      <c r="B1764">
        <v>3.42728346586227E-2</v>
      </c>
      <c r="C1764">
        <v>4.4151425361633301E-2</v>
      </c>
      <c r="D1764">
        <v>6.3020147383213002E-2</v>
      </c>
      <c r="E1764">
        <v>0.38613650202751199</v>
      </c>
      <c r="F1764">
        <v>5.2076786756515503E-2</v>
      </c>
    </row>
    <row r="1765" spans="1:6" x14ac:dyDescent="0.25">
      <c r="A1765">
        <v>795.67913818359398</v>
      </c>
      <c r="B1765">
        <v>3.43426056206226E-2</v>
      </c>
      <c r="C1765">
        <v>4.41247522830963E-2</v>
      </c>
      <c r="D1765">
        <v>6.2847673892974895E-2</v>
      </c>
      <c r="E1765">
        <v>0.38590949773788502</v>
      </c>
      <c r="F1765">
        <v>5.2101112902164501E-2</v>
      </c>
    </row>
    <row r="1766" spans="1:6" x14ac:dyDescent="0.25">
      <c r="A1766">
        <v>796.02679443359398</v>
      </c>
      <c r="B1766">
        <v>3.4399777650833102E-2</v>
      </c>
      <c r="C1766">
        <v>4.4073987752199201E-2</v>
      </c>
      <c r="D1766">
        <v>6.26670867204666E-2</v>
      </c>
      <c r="E1766">
        <v>0.38570567965507502</v>
      </c>
      <c r="F1766">
        <v>5.2107207477092701E-2</v>
      </c>
    </row>
    <row r="1767" spans="1:6" x14ac:dyDescent="0.25">
      <c r="A1767">
        <v>796.37438964843795</v>
      </c>
      <c r="B1767">
        <v>3.4442692995071397E-2</v>
      </c>
      <c r="C1767">
        <v>4.39973026514053E-2</v>
      </c>
      <c r="D1767">
        <v>6.2480516731739003E-2</v>
      </c>
      <c r="E1767">
        <v>0.38552188873290999</v>
      </c>
      <c r="F1767">
        <v>5.2094757556915297E-2</v>
      </c>
    </row>
    <row r="1768" spans="1:6" x14ac:dyDescent="0.25">
      <c r="A1768">
        <v>796.72216796875</v>
      </c>
      <c r="B1768">
        <v>3.4474816173315E-2</v>
      </c>
      <c r="C1768">
        <v>4.3900243937969201E-2</v>
      </c>
      <c r="D1768">
        <v>6.2290981411933899E-2</v>
      </c>
      <c r="E1768">
        <v>0.385362148284912</v>
      </c>
      <c r="F1768">
        <v>5.2068829536438002E-2</v>
      </c>
    </row>
    <row r="1769" spans="1:6" x14ac:dyDescent="0.25">
      <c r="A1769">
        <v>797.06982421875</v>
      </c>
      <c r="B1769">
        <v>3.4487623721361202E-2</v>
      </c>
      <c r="C1769">
        <v>4.3781537562608698E-2</v>
      </c>
      <c r="D1769">
        <v>6.2097031623125097E-2</v>
      </c>
      <c r="E1769">
        <v>0.385219126939774</v>
      </c>
      <c r="F1769">
        <v>5.2025333046913098E-2</v>
      </c>
    </row>
    <row r="1770" spans="1:6" x14ac:dyDescent="0.25">
      <c r="A1770">
        <v>797.41754150390602</v>
      </c>
      <c r="B1770">
        <v>3.4478541463613503E-2</v>
      </c>
      <c r="C1770">
        <v>4.3637283146381399E-2</v>
      </c>
      <c r="D1770">
        <v>6.1891503632068599E-2</v>
      </c>
      <c r="E1770">
        <v>0.38509380817413302</v>
      </c>
      <c r="F1770">
        <v>5.1955044269561802E-2</v>
      </c>
    </row>
    <row r="1771" spans="1:6" x14ac:dyDescent="0.25">
      <c r="A1771">
        <v>797.76519775390602</v>
      </c>
      <c r="B1771">
        <v>3.44464369118214E-2</v>
      </c>
      <c r="C1771">
        <v>4.3468490242958097E-2</v>
      </c>
      <c r="D1771">
        <v>6.1677083373069798E-2</v>
      </c>
      <c r="E1771">
        <v>0.38498026132583602</v>
      </c>
      <c r="F1771">
        <v>5.1861289888620397E-2</v>
      </c>
    </row>
    <row r="1772" spans="1:6" x14ac:dyDescent="0.25">
      <c r="A1772">
        <v>798.11285400390602</v>
      </c>
      <c r="B1772">
        <v>3.4392602741718299E-2</v>
      </c>
      <c r="C1772">
        <v>4.3280184268951402E-2</v>
      </c>
      <c r="D1772">
        <v>6.1456698924303103E-2</v>
      </c>
      <c r="E1772">
        <v>0.38488465547561601</v>
      </c>
      <c r="F1772">
        <v>5.17485253512859E-2</v>
      </c>
    </row>
    <row r="1773" spans="1:6" x14ac:dyDescent="0.25">
      <c r="A1773">
        <v>798.46063232421898</v>
      </c>
      <c r="B1773">
        <v>3.4314461052417797E-2</v>
      </c>
      <c r="C1773">
        <v>4.3074034154415103E-2</v>
      </c>
      <c r="D1773">
        <v>6.12291619181633E-2</v>
      </c>
      <c r="E1773">
        <v>0.38480341434478799</v>
      </c>
      <c r="F1773">
        <v>5.1617808640003197E-2</v>
      </c>
    </row>
    <row r="1774" spans="1:6" x14ac:dyDescent="0.25">
      <c r="A1774">
        <v>798.808349609375</v>
      </c>
      <c r="B1774">
        <v>3.4210950136184699E-2</v>
      </c>
      <c r="C1774">
        <v>4.28467132151127E-2</v>
      </c>
      <c r="D1774">
        <v>6.0991764068603502E-2</v>
      </c>
      <c r="E1774">
        <v>0.38472929596900901</v>
      </c>
      <c r="F1774">
        <v>5.1467049866914701E-2</v>
      </c>
    </row>
    <row r="1775" spans="1:6" x14ac:dyDescent="0.25">
      <c r="A1775">
        <v>799.15606689453102</v>
      </c>
      <c r="B1775">
        <v>3.4082654863595997E-2</v>
      </c>
      <c r="C1775">
        <v>4.2603220790624598E-2</v>
      </c>
      <c r="D1775">
        <v>6.07482865452766E-2</v>
      </c>
      <c r="E1775">
        <v>0.38465824723243702</v>
      </c>
      <c r="F1775">
        <v>5.1299177110195202E-2</v>
      </c>
    </row>
    <row r="1776" spans="1:6" x14ac:dyDescent="0.25">
      <c r="A1776">
        <v>799.50372314453102</v>
      </c>
      <c r="B1776">
        <v>3.3935382962226902E-2</v>
      </c>
      <c r="C1776">
        <v>4.2352344840764999E-2</v>
      </c>
      <c r="D1776">
        <v>6.0501057654619203E-2</v>
      </c>
      <c r="E1776">
        <v>0.38458877801895103</v>
      </c>
      <c r="F1776">
        <v>5.1119502633810002E-2</v>
      </c>
    </row>
    <row r="1777" spans="1:6" x14ac:dyDescent="0.25">
      <c r="A1777">
        <v>799.85144042968795</v>
      </c>
      <c r="B1777">
        <v>3.3762518316507298E-2</v>
      </c>
      <c r="C1777">
        <v>4.2091660201549502E-2</v>
      </c>
      <c r="D1777">
        <v>6.0247030109167099E-2</v>
      </c>
      <c r="E1777">
        <v>0.38451555371284502</v>
      </c>
      <c r="F1777">
        <v>5.0924889743328101E-2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53"/>
  <sheetViews>
    <sheetView workbookViewId="0">
      <selection activeCell="G14" sqref="G14"/>
    </sheetView>
  </sheetViews>
  <sheetFormatPr defaultRowHeight="15" x14ac:dyDescent="0.25"/>
  <cols>
    <col min="2" max="2" width="10.7109375" customWidth="1"/>
    <col min="3" max="3" width="19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>
        <v>4000</v>
      </c>
      <c r="B3">
        <v>65.28</v>
      </c>
      <c r="C3">
        <v>80.790000000000006</v>
      </c>
    </row>
    <row r="4" spans="1:3" x14ac:dyDescent="0.25">
      <c r="A4">
        <v>3999</v>
      </c>
      <c r="B4">
        <v>65.25</v>
      </c>
      <c r="C4">
        <v>80.739999999999995</v>
      </c>
    </row>
    <row r="5" spans="1:3" x14ac:dyDescent="0.25">
      <c r="A5">
        <v>3998</v>
      </c>
      <c r="B5">
        <v>65.22</v>
      </c>
      <c r="C5">
        <v>80.7</v>
      </c>
    </row>
    <row r="6" spans="1:3" x14ac:dyDescent="0.25">
      <c r="A6">
        <v>3997</v>
      </c>
      <c r="B6">
        <v>65.19</v>
      </c>
      <c r="C6">
        <v>80.650000000000006</v>
      </c>
    </row>
    <row r="7" spans="1:3" x14ac:dyDescent="0.25">
      <c r="A7">
        <v>3996</v>
      </c>
      <c r="B7">
        <v>65.16</v>
      </c>
      <c r="C7">
        <v>80.61</v>
      </c>
    </row>
    <row r="8" spans="1:3" x14ac:dyDescent="0.25">
      <c r="A8">
        <v>3995</v>
      </c>
      <c r="B8">
        <v>65.13</v>
      </c>
      <c r="C8">
        <v>80.56</v>
      </c>
    </row>
    <row r="9" spans="1:3" x14ac:dyDescent="0.25">
      <c r="A9">
        <v>3994</v>
      </c>
      <c r="B9">
        <v>65.099999999999994</v>
      </c>
      <c r="C9">
        <v>80.52</v>
      </c>
    </row>
    <row r="10" spans="1:3" x14ac:dyDescent="0.25">
      <c r="A10">
        <v>3993</v>
      </c>
      <c r="B10">
        <v>65.069999999999993</v>
      </c>
      <c r="C10">
        <v>80.48</v>
      </c>
    </row>
    <row r="11" spans="1:3" x14ac:dyDescent="0.25">
      <c r="A11">
        <v>3992</v>
      </c>
      <c r="B11">
        <v>65.040000000000006</v>
      </c>
      <c r="C11">
        <v>80.44</v>
      </c>
    </row>
    <row r="12" spans="1:3" x14ac:dyDescent="0.25">
      <c r="A12">
        <v>3991</v>
      </c>
      <c r="B12">
        <v>65.010000000000005</v>
      </c>
      <c r="C12">
        <v>80.41</v>
      </c>
    </row>
    <row r="13" spans="1:3" x14ac:dyDescent="0.25">
      <c r="A13">
        <v>3990</v>
      </c>
      <c r="B13">
        <v>64.98</v>
      </c>
      <c r="C13">
        <v>80.37</v>
      </c>
    </row>
    <row r="14" spans="1:3" x14ac:dyDescent="0.25">
      <c r="A14">
        <v>3989</v>
      </c>
      <c r="B14">
        <v>64.959999999999994</v>
      </c>
      <c r="C14">
        <v>80.33</v>
      </c>
    </row>
    <row r="15" spans="1:3" x14ac:dyDescent="0.25">
      <c r="A15">
        <v>3988</v>
      </c>
      <c r="B15">
        <v>64.930000000000007</v>
      </c>
      <c r="C15">
        <v>80.290000000000006</v>
      </c>
    </row>
    <row r="16" spans="1:3" x14ac:dyDescent="0.25">
      <c r="A16">
        <v>3987</v>
      </c>
      <c r="B16">
        <v>64.900000000000006</v>
      </c>
      <c r="C16">
        <v>80.25</v>
      </c>
    </row>
    <row r="17" spans="1:3" x14ac:dyDescent="0.25">
      <c r="A17">
        <v>3986</v>
      </c>
      <c r="B17">
        <v>64.88</v>
      </c>
      <c r="C17">
        <v>80.2</v>
      </c>
    </row>
    <row r="18" spans="1:3" x14ac:dyDescent="0.25">
      <c r="A18">
        <v>3985</v>
      </c>
      <c r="B18">
        <v>64.86</v>
      </c>
      <c r="C18">
        <v>80.16</v>
      </c>
    </row>
    <row r="19" spans="1:3" x14ac:dyDescent="0.25">
      <c r="A19">
        <v>3984</v>
      </c>
      <c r="B19">
        <v>64.84</v>
      </c>
      <c r="C19">
        <v>80.11</v>
      </c>
    </row>
    <row r="20" spans="1:3" x14ac:dyDescent="0.25">
      <c r="A20">
        <v>3983</v>
      </c>
      <c r="B20">
        <v>64.81</v>
      </c>
      <c r="C20">
        <v>80.06</v>
      </c>
    </row>
    <row r="21" spans="1:3" x14ac:dyDescent="0.25">
      <c r="A21">
        <v>3982</v>
      </c>
      <c r="B21">
        <v>64.78</v>
      </c>
      <c r="C21">
        <v>80.010000000000005</v>
      </c>
    </row>
    <row r="22" spans="1:3" x14ac:dyDescent="0.25">
      <c r="A22">
        <v>3981</v>
      </c>
      <c r="B22">
        <v>64.75</v>
      </c>
      <c r="C22">
        <v>79.959999999999994</v>
      </c>
    </row>
    <row r="23" spans="1:3" x14ac:dyDescent="0.25">
      <c r="A23">
        <v>3980</v>
      </c>
      <c r="B23">
        <v>64.72</v>
      </c>
      <c r="C23">
        <v>79.91</v>
      </c>
    </row>
    <row r="24" spans="1:3" x14ac:dyDescent="0.25">
      <c r="A24">
        <v>3979</v>
      </c>
      <c r="B24">
        <v>64.680000000000007</v>
      </c>
      <c r="C24">
        <v>79.86</v>
      </c>
    </row>
    <row r="25" spans="1:3" x14ac:dyDescent="0.25">
      <c r="A25">
        <v>3978</v>
      </c>
      <c r="B25">
        <v>64.64</v>
      </c>
      <c r="C25">
        <v>79.819999999999993</v>
      </c>
    </row>
    <row r="26" spans="1:3" x14ac:dyDescent="0.25">
      <c r="A26">
        <v>3977</v>
      </c>
      <c r="B26">
        <v>64.599999999999994</v>
      </c>
      <c r="C26">
        <v>79.78</v>
      </c>
    </row>
    <row r="27" spans="1:3" x14ac:dyDescent="0.25">
      <c r="A27">
        <v>3976</v>
      </c>
      <c r="B27">
        <v>64.56</v>
      </c>
      <c r="C27">
        <v>79.739999999999995</v>
      </c>
    </row>
    <row r="28" spans="1:3" x14ac:dyDescent="0.25">
      <c r="A28">
        <v>3975</v>
      </c>
      <c r="B28">
        <v>64.53</v>
      </c>
      <c r="C28">
        <v>79.7</v>
      </c>
    </row>
    <row r="29" spans="1:3" x14ac:dyDescent="0.25">
      <c r="A29">
        <v>3974</v>
      </c>
      <c r="B29">
        <v>64.489999999999995</v>
      </c>
      <c r="C29">
        <v>79.67</v>
      </c>
    </row>
    <row r="30" spans="1:3" x14ac:dyDescent="0.25">
      <c r="A30">
        <v>3973</v>
      </c>
      <c r="B30">
        <v>64.459999999999994</v>
      </c>
      <c r="C30">
        <v>79.63</v>
      </c>
    </row>
    <row r="31" spans="1:3" x14ac:dyDescent="0.25">
      <c r="A31">
        <v>3972</v>
      </c>
      <c r="B31">
        <v>64.430000000000007</v>
      </c>
      <c r="C31">
        <v>79.599999999999994</v>
      </c>
    </row>
    <row r="32" spans="1:3" x14ac:dyDescent="0.25">
      <c r="A32">
        <v>3971</v>
      </c>
      <c r="B32">
        <v>64.400000000000006</v>
      </c>
      <c r="C32">
        <v>79.55</v>
      </c>
    </row>
    <row r="33" spans="1:3" x14ac:dyDescent="0.25">
      <c r="A33">
        <v>3970</v>
      </c>
      <c r="B33">
        <v>64.37</v>
      </c>
      <c r="C33">
        <v>79.510000000000005</v>
      </c>
    </row>
    <row r="34" spans="1:3" x14ac:dyDescent="0.25">
      <c r="A34">
        <v>3969</v>
      </c>
      <c r="B34">
        <v>64.34</v>
      </c>
      <c r="C34">
        <v>79.459999999999994</v>
      </c>
    </row>
    <row r="35" spans="1:3" x14ac:dyDescent="0.25">
      <c r="A35">
        <v>3968</v>
      </c>
      <c r="B35">
        <v>64.31</v>
      </c>
      <c r="C35">
        <v>79.42</v>
      </c>
    </row>
    <row r="36" spans="1:3" x14ac:dyDescent="0.25">
      <c r="A36">
        <v>3967</v>
      </c>
      <c r="B36">
        <v>64.27</v>
      </c>
      <c r="C36">
        <v>79.37</v>
      </c>
    </row>
    <row r="37" spans="1:3" x14ac:dyDescent="0.25">
      <c r="A37">
        <v>3966</v>
      </c>
      <c r="B37">
        <v>64.239999999999995</v>
      </c>
      <c r="C37">
        <v>79.319999999999993</v>
      </c>
    </row>
    <row r="38" spans="1:3" x14ac:dyDescent="0.25">
      <c r="A38">
        <v>3965</v>
      </c>
      <c r="B38">
        <v>64.2</v>
      </c>
      <c r="C38">
        <v>79.27</v>
      </c>
    </row>
    <row r="39" spans="1:3" x14ac:dyDescent="0.25">
      <c r="A39">
        <v>3964</v>
      </c>
      <c r="B39">
        <v>64.17</v>
      </c>
      <c r="C39">
        <v>79.23</v>
      </c>
    </row>
    <row r="40" spans="1:3" x14ac:dyDescent="0.25">
      <c r="A40">
        <v>3963</v>
      </c>
      <c r="B40">
        <v>64.150000000000006</v>
      </c>
      <c r="C40">
        <v>79.19</v>
      </c>
    </row>
    <row r="41" spans="1:3" x14ac:dyDescent="0.25">
      <c r="A41">
        <v>3962</v>
      </c>
      <c r="B41">
        <v>64.13</v>
      </c>
      <c r="C41">
        <v>79.150000000000006</v>
      </c>
    </row>
    <row r="42" spans="1:3" x14ac:dyDescent="0.25">
      <c r="A42">
        <v>3961</v>
      </c>
      <c r="B42">
        <v>64.12</v>
      </c>
      <c r="C42">
        <v>79.12</v>
      </c>
    </row>
    <row r="43" spans="1:3" x14ac:dyDescent="0.25">
      <c r="A43">
        <v>3960</v>
      </c>
      <c r="B43">
        <v>64.099999999999994</v>
      </c>
      <c r="C43">
        <v>79.09</v>
      </c>
    </row>
    <row r="44" spans="1:3" x14ac:dyDescent="0.25">
      <c r="A44">
        <v>3959</v>
      </c>
      <c r="B44">
        <v>64.09</v>
      </c>
      <c r="C44">
        <v>79.06</v>
      </c>
    </row>
    <row r="45" spans="1:3" x14ac:dyDescent="0.25">
      <c r="A45">
        <v>3958</v>
      </c>
      <c r="B45">
        <v>64.069999999999993</v>
      </c>
      <c r="C45">
        <v>79.02</v>
      </c>
    </row>
    <row r="46" spans="1:3" x14ac:dyDescent="0.25">
      <c r="A46">
        <v>3957</v>
      </c>
      <c r="B46">
        <v>64.040000000000006</v>
      </c>
      <c r="C46">
        <v>78.989999999999995</v>
      </c>
    </row>
    <row r="47" spans="1:3" x14ac:dyDescent="0.25">
      <c r="A47">
        <v>3956</v>
      </c>
      <c r="B47">
        <v>64.010000000000005</v>
      </c>
      <c r="C47">
        <v>78.95</v>
      </c>
    </row>
    <row r="48" spans="1:3" x14ac:dyDescent="0.25">
      <c r="A48">
        <v>3955</v>
      </c>
      <c r="B48">
        <v>63.98</v>
      </c>
      <c r="C48">
        <v>78.91</v>
      </c>
    </row>
    <row r="49" spans="1:3" x14ac:dyDescent="0.25">
      <c r="A49">
        <v>3954</v>
      </c>
      <c r="B49">
        <v>63.94</v>
      </c>
      <c r="C49">
        <v>78.87</v>
      </c>
    </row>
    <row r="50" spans="1:3" x14ac:dyDescent="0.25">
      <c r="A50">
        <v>3953</v>
      </c>
      <c r="B50">
        <v>63.9</v>
      </c>
      <c r="C50">
        <v>78.819999999999993</v>
      </c>
    </row>
    <row r="51" spans="1:3" x14ac:dyDescent="0.25">
      <c r="A51">
        <v>3952</v>
      </c>
      <c r="B51">
        <v>63.87</v>
      </c>
      <c r="C51">
        <v>78.78</v>
      </c>
    </row>
    <row r="52" spans="1:3" x14ac:dyDescent="0.25">
      <c r="A52">
        <v>3951</v>
      </c>
      <c r="B52">
        <v>63.84</v>
      </c>
      <c r="C52">
        <v>78.73</v>
      </c>
    </row>
    <row r="53" spans="1:3" x14ac:dyDescent="0.25">
      <c r="A53">
        <v>3950</v>
      </c>
      <c r="B53">
        <v>63.81</v>
      </c>
      <c r="C53">
        <v>78.680000000000007</v>
      </c>
    </row>
    <row r="54" spans="1:3" x14ac:dyDescent="0.25">
      <c r="A54">
        <v>3949</v>
      </c>
      <c r="B54">
        <v>63.79</v>
      </c>
      <c r="C54">
        <v>78.64</v>
      </c>
    </row>
    <row r="55" spans="1:3" x14ac:dyDescent="0.25">
      <c r="A55">
        <v>3948</v>
      </c>
      <c r="B55">
        <v>63.77</v>
      </c>
      <c r="C55">
        <v>78.599999999999994</v>
      </c>
    </row>
    <row r="56" spans="1:3" x14ac:dyDescent="0.25">
      <c r="A56">
        <v>3947</v>
      </c>
      <c r="B56">
        <v>63.75</v>
      </c>
      <c r="C56">
        <v>78.569999999999993</v>
      </c>
    </row>
    <row r="57" spans="1:3" x14ac:dyDescent="0.25">
      <c r="A57">
        <v>3946</v>
      </c>
      <c r="B57">
        <v>63.74</v>
      </c>
      <c r="C57">
        <v>78.540000000000006</v>
      </c>
    </row>
    <row r="58" spans="1:3" x14ac:dyDescent="0.25">
      <c r="A58">
        <v>3945</v>
      </c>
      <c r="B58">
        <v>63.74</v>
      </c>
      <c r="C58">
        <v>78.510000000000005</v>
      </c>
    </row>
    <row r="59" spans="1:3" x14ac:dyDescent="0.25">
      <c r="A59">
        <v>3944</v>
      </c>
      <c r="B59">
        <v>63.74</v>
      </c>
      <c r="C59">
        <v>78.489999999999995</v>
      </c>
    </row>
    <row r="60" spans="1:3" x14ac:dyDescent="0.25">
      <c r="A60">
        <v>3943</v>
      </c>
      <c r="B60">
        <v>63.74</v>
      </c>
      <c r="C60">
        <v>78.459999999999994</v>
      </c>
    </row>
    <row r="61" spans="1:3" x14ac:dyDescent="0.25">
      <c r="A61">
        <v>3942</v>
      </c>
      <c r="B61">
        <v>63.73</v>
      </c>
      <c r="C61">
        <v>78.42</v>
      </c>
    </row>
    <row r="62" spans="1:3" x14ac:dyDescent="0.25">
      <c r="A62">
        <v>3941</v>
      </c>
      <c r="B62">
        <v>63.71</v>
      </c>
      <c r="C62">
        <v>78.37</v>
      </c>
    </row>
    <row r="63" spans="1:3" x14ac:dyDescent="0.25">
      <c r="A63">
        <v>3940</v>
      </c>
      <c r="B63">
        <v>63.67</v>
      </c>
      <c r="C63">
        <v>78.319999999999993</v>
      </c>
    </row>
    <row r="64" spans="1:3" x14ac:dyDescent="0.25">
      <c r="A64">
        <v>3939</v>
      </c>
      <c r="B64">
        <v>63.62</v>
      </c>
      <c r="C64">
        <v>78.260000000000005</v>
      </c>
    </row>
    <row r="65" spans="1:3" x14ac:dyDescent="0.25">
      <c r="A65">
        <v>3938</v>
      </c>
      <c r="B65">
        <v>63.56</v>
      </c>
      <c r="C65">
        <v>78.2</v>
      </c>
    </row>
    <row r="66" spans="1:3" x14ac:dyDescent="0.25">
      <c r="A66">
        <v>3937</v>
      </c>
      <c r="B66">
        <v>63.5</v>
      </c>
      <c r="C66">
        <v>78.14</v>
      </c>
    </row>
    <row r="67" spans="1:3" x14ac:dyDescent="0.25">
      <c r="A67">
        <v>3936</v>
      </c>
      <c r="B67">
        <v>63.45</v>
      </c>
      <c r="C67">
        <v>78.09</v>
      </c>
    </row>
    <row r="68" spans="1:3" x14ac:dyDescent="0.25">
      <c r="A68">
        <v>3935</v>
      </c>
      <c r="B68">
        <v>63.4</v>
      </c>
      <c r="C68">
        <v>78.05</v>
      </c>
    </row>
    <row r="69" spans="1:3" x14ac:dyDescent="0.25">
      <c r="A69">
        <v>3934</v>
      </c>
      <c r="B69">
        <v>63.37</v>
      </c>
      <c r="C69">
        <v>78.03</v>
      </c>
    </row>
    <row r="70" spans="1:3" x14ac:dyDescent="0.25">
      <c r="A70">
        <v>3933</v>
      </c>
      <c r="B70">
        <v>63.36</v>
      </c>
      <c r="C70">
        <v>78.010000000000005</v>
      </c>
    </row>
    <row r="71" spans="1:3" x14ac:dyDescent="0.25">
      <c r="A71">
        <v>3932</v>
      </c>
      <c r="B71">
        <v>63.36</v>
      </c>
      <c r="C71">
        <v>78</v>
      </c>
    </row>
    <row r="72" spans="1:3" x14ac:dyDescent="0.25">
      <c r="A72">
        <v>3931</v>
      </c>
      <c r="B72">
        <v>63.36</v>
      </c>
      <c r="C72">
        <v>78</v>
      </c>
    </row>
    <row r="73" spans="1:3" x14ac:dyDescent="0.25">
      <c r="A73">
        <v>3930</v>
      </c>
      <c r="B73">
        <v>63.36</v>
      </c>
      <c r="C73">
        <v>78</v>
      </c>
    </row>
    <row r="74" spans="1:3" x14ac:dyDescent="0.25">
      <c r="A74">
        <v>3929</v>
      </c>
      <c r="B74">
        <v>63.35</v>
      </c>
      <c r="C74">
        <v>78</v>
      </c>
    </row>
    <row r="75" spans="1:3" x14ac:dyDescent="0.25">
      <c r="A75">
        <v>3928</v>
      </c>
      <c r="B75">
        <v>63.34</v>
      </c>
      <c r="C75">
        <v>77.989999999999995</v>
      </c>
    </row>
    <row r="76" spans="1:3" x14ac:dyDescent="0.25">
      <c r="A76">
        <v>3927</v>
      </c>
      <c r="B76">
        <v>63.33</v>
      </c>
      <c r="C76">
        <v>77.97</v>
      </c>
    </row>
    <row r="77" spans="1:3" x14ac:dyDescent="0.25">
      <c r="A77">
        <v>3926</v>
      </c>
      <c r="B77">
        <v>63.31</v>
      </c>
      <c r="C77">
        <v>77.94</v>
      </c>
    </row>
    <row r="78" spans="1:3" x14ac:dyDescent="0.25">
      <c r="A78">
        <v>3925</v>
      </c>
      <c r="B78">
        <v>63.29</v>
      </c>
      <c r="C78">
        <v>77.900000000000006</v>
      </c>
    </row>
    <row r="79" spans="1:3" x14ac:dyDescent="0.25">
      <c r="A79">
        <v>3924</v>
      </c>
      <c r="B79">
        <v>63.27</v>
      </c>
      <c r="C79">
        <v>77.849999999999994</v>
      </c>
    </row>
    <row r="80" spans="1:3" x14ac:dyDescent="0.25">
      <c r="A80">
        <v>3923</v>
      </c>
      <c r="B80">
        <v>63.25</v>
      </c>
      <c r="C80">
        <v>77.8</v>
      </c>
    </row>
    <row r="81" spans="1:3" x14ac:dyDescent="0.25">
      <c r="A81">
        <v>3922</v>
      </c>
      <c r="B81">
        <v>63.23</v>
      </c>
      <c r="C81">
        <v>77.75</v>
      </c>
    </row>
    <row r="82" spans="1:3" x14ac:dyDescent="0.25">
      <c r="A82">
        <v>3921</v>
      </c>
      <c r="B82">
        <v>63.21</v>
      </c>
      <c r="C82">
        <v>77.709999999999994</v>
      </c>
    </row>
    <row r="83" spans="1:3" x14ac:dyDescent="0.25">
      <c r="A83">
        <v>3920</v>
      </c>
      <c r="B83">
        <v>63.19</v>
      </c>
      <c r="C83">
        <v>77.66</v>
      </c>
    </row>
    <row r="84" spans="1:3" x14ac:dyDescent="0.25">
      <c r="A84">
        <v>3919</v>
      </c>
      <c r="B84">
        <v>63.18</v>
      </c>
      <c r="C84">
        <v>77.62</v>
      </c>
    </row>
    <row r="85" spans="1:3" x14ac:dyDescent="0.25">
      <c r="A85">
        <v>3918</v>
      </c>
      <c r="B85">
        <v>63.17</v>
      </c>
      <c r="C85">
        <v>77.599999999999994</v>
      </c>
    </row>
    <row r="86" spans="1:3" x14ac:dyDescent="0.25">
      <c r="A86">
        <v>3917</v>
      </c>
      <c r="B86">
        <v>63.17</v>
      </c>
      <c r="C86">
        <v>77.58</v>
      </c>
    </row>
    <row r="87" spans="1:3" x14ac:dyDescent="0.25">
      <c r="A87">
        <v>3916</v>
      </c>
      <c r="B87">
        <v>63.17</v>
      </c>
      <c r="C87">
        <v>77.56</v>
      </c>
    </row>
    <row r="88" spans="1:3" x14ac:dyDescent="0.25">
      <c r="A88">
        <v>3915</v>
      </c>
      <c r="B88">
        <v>63.15</v>
      </c>
      <c r="C88">
        <v>77.540000000000006</v>
      </c>
    </row>
    <row r="89" spans="1:3" x14ac:dyDescent="0.25">
      <c r="A89">
        <v>3914</v>
      </c>
      <c r="B89">
        <v>63.13</v>
      </c>
      <c r="C89">
        <v>77.510000000000005</v>
      </c>
    </row>
    <row r="90" spans="1:3" x14ac:dyDescent="0.25">
      <c r="A90">
        <v>3913</v>
      </c>
      <c r="B90">
        <v>63.1</v>
      </c>
      <c r="C90">
        <v>77.48</v>
      </c>
    </row>
    <row r="91" spans="1:3" x14ac:dyDescent="0.25">
      <c r="A91">
        <v>3912</v>
      </c>
      <c r="B91">
        <v>63.04</v>
      </c>
      <c r="C91">
        <v>77.430000000000007</v>
      </c>
    </row>
    <row r="92" spans="1:3" x14ac:dyDescent="0.25">
      <c r="A92">
        <v>3911</v>
      </c>
      <c r="B92">
        <v>62.98</v>
      </c>
      <c r="C92">
        <v>77.37</v>
      </c>
    </row>
    <row r="93" spans="1:3" x14ac:dyDescent="0.25">
      <c r="A93">
        <v>3910</v>
      </c>
      <c r="B93">
        <v>62.92</v>
      </c>
      <c r="C93">
        <v>77.3</v>
      </c>
    </row>
    <row r="94" spans="1:3" x14ac:dyDescent="0.25">
      <c r="A94">
        <v>3909</v>
      </c>
      <c r="B94">
        <v>62.86</v>
      </c>
      <c r="C94">
        <v>77.22</v>
      </c>
    </row>
    <row r="95" spans="1:3" x14ac:dyDescent="0.25">
      <c r="A95">
        <v>3908</v>
      </c>
      <c r="B95">
        <v>62.82</v>
      </c>
      <c r="C95">
        <v>77.150000000000006</v>
      </c>
    </row>
    <row r="96" spans="1:3" x14ac:dyDescent="0.25">
      <c r="A96">
        <v>3907</v>
      </c>
      <c r="B96">
        <v>62.78</v>
      </c>
      <c r="C96">
        <v>77.09</v>
      </c>
    </row>
    <row r="97" spans="1:3" x14ac:dyDescent="0.25">
      <c r="A97">
        <v>3906</v>
      </c>
      <c r="B97">
        <v>62.77</v>
      </c>
      <c r="C97">
        <v>77.040000000000006</v>
      </c>
    </row>
    <row r="98" spans="1:3" x14ac:dyDescent="0.25">
      <c r="A98">
        <v>3905</v>
      </c>
      <c r="B98">
        <v>62.78</v>
      </c>
      <c r="C98">
        <v>77.02</v>
      </c>
    </row>
    <row r="99" spans="1:3" x14ac:dyDescent="0.25">
      <c r="A99">
        <v>3904</v>
      </c>
      <c r="B99">
        <v>62.8</v>
      </c>
      <c r="C99">
        <v>77.02</v>
      </c>
    </row>
    <row r="100" spans="1:3" x14ac:dyDescent="0.25">
      <c r="A100">
        <v>3903</v>
      </c>
      <c r="B100">
        <v>62.82</v>
      </c>
      <c r="C100">
        <v>77.040000000000006</v>
      </c>
    </row>
    <row r="101" spans="1:3" x14ac:dyDescent="0.25">
      <c r="A101">
        <v>3902</v>
      </c>
      <c r="B101">
        <v>62.84</v>
      </c>
      <c r="C101">
        <v>77.06</v>
      </c>
    </row>
    <row r="102" spans="1:3" x14ac:dyDescent="0.25">
      <c r="A102">
        <v>3901</v>
      </c>
      <c r="B102">
        <v>62.85</v>
      </c>
      <c r="C102">
        <v>77.09</v>
      </c>
    </row>
    <row r="103" spans="1:3" x14ac:dyDescent="0.25">
      <c r="A103">
        <v>3900</v>
      </c>
      <c r="B103">
        <v>62.85</v>
      </c>
      <c r="C103">
        <v>77.11</v>
      </c>
    </row>
    <row r="104" spans="1:3" x14ac:dyDescent="0.25">
      <c r="A104">
        <v>3899</v>
      </c>
      <c r="B104">
        <v>62.83</v>
      </c>
      <c r="C104">
        <v>77.11</v>
      </c>
    </row>
    <row r="105" spans="1:3" x14ac:dyDescent="0.25">
      <c r="A105">
        <v>3898</v>
      </c>
      <c r="B105">
        <v>62.78</v>
      </c>
      <c r="C105">
        <v>77.08</v>
      </c>
    </row>
    <row r="106" spans="1:3" x14ac:dyDescent="0.25">
      <c r="A106">
        <v>3897</v>
      </c>
      <c r="B106">
        <v>62.73</v>
      </c>
      <c r="C106">
        <v>77.040000000000006</v>
      </c>
    </row>
    <row r="107" spans="1:3" x14ac:dyDescent="0.25">
      <c r="A107">
        <v>3896</v>
      </c>
      <c r="B107">
        <v>62.68</v>
      </c>
      <c r="C107">
        <v>76.98</v>
      </c>
    </row>
    <row r="108" spans="1:3" x14ac:dyDescent="0.25">
      <c r="A108">
        <v>3895</v>
      </c>
      <c r="B108">
        <v>62.64</v>
      </c>
      <c r="C108">
        <v>76.91</v>
      </c>
    </row>
    <row r="109" spans="1:3" x14ac:dyDescent="0.25">
      <c r="A109">
        <v>3894</v>
      </c>
      <c r="B109">
        <v>62.6</v>
      </c>
      <c r="C109">
        <v>76.83</v>
      </c>
    </row>
    <row r="110" spans="1:3" x14ac:dyDescent="0.25">
      <c r="A110">
        <v>3893</v>
      </c>
      <c r="B110">
        <v>62.57</v>
      </c>
      <c r="C110">
        <v>76.760000000000005</v>
      </c>
    </row>
    <row r="111" spans="1:3" x14ac:dyDescent="0.25">
      <c r="A111">
        <v>3892</v>
      </c>
      <c r="B111">
        <v>62.55</v>
      </c>
      <c r="C111">
        <v>76.709999999999994</v>
      </c>
    </row>
    <row r="112" spans="1:3" x14ac:dyDescent="0.25">
      <c r="A112">
        <v>3891</v>
      </c>
      <c r="B112">
        <v>62.53</v>
      </c>
      <c r="C112">
        <v>76.650000000000006</v>
      </c>
    </row>
    <row r="113" spans="1:3" x14ac:dyDescent="0.25">
      <c r="A113">
        <v>3890</v>
      </c>
      <c r="B113">
        <v>62.5</v>
      </c>
      <c r="C113">
        <v>76.599999999999994</v>
      </c>
    </row>
    <row r="114" spans="1:3" x14ac:dyDescent="0.25">
      <c r="A114">
        <v>3889</v>
      </c>
      <c r="B114">
        <v>62.46</v>
      </c>
      <c r="C114">
        <v>76.56</v>
      </c>
    </row>
    <row r="115" spans="1:3" x14ac:dyDescent="0.25">
      <c r="A115">
        <v>3888</v>
      </c>
      <c r="B115">
        <v>62.41</v>
      </c>
      <c r="C115">
        <v>76.540000000000006</v>
      </c>
    </row>
    <row r="116" spans="1:3" x14ac:dyDescent="0.25">
      <c r="A116">
        <v>3887</v>
      </c>
      <c r="B116">
        <v>62.38</v>
      </c>
      <c r="C116">
        <v>76.53</v>
      </c>
    </row>
    <row r="117" spans="1:3" x14ac:dyDescent="0.25">
      <c r="A117">
        <v>3886</v>
      </c>
      <c r="B117">
        <v>62.37</v>
      </c>
      <c r="C117">
        <v>76.53</v>
      </c>
    </row>
    <row r="118" spans="1:3" x14ac:dyDescent="0.25">
      <c r="A118">
        <v>3885</v>
      </c>
      <c r="B118">
        <v>62.38</v>
      </c>
      <c r="C118">
        <v>76.55</v>
      </c>
    </row>
    <row r="119" spans="1:3" x14ac:dyDescent="0.25">
      <c r="A119">
        <v>3884</v>
      </c>
      <c r="B119">
        <v>62.4</v>
      </c>
      <c r="C119">
        <v>76.569999999999993</v>
      </c>
    </row>
    <row r="120" spans="1:3" x14ac:dyDescent="0.25">
      <c r="A120">
        <v>3883</v>
      </c>
      <c r="B120">
        <v>62.44</v>
      </c>
      <c r="C120">
        <v>76.599999999999994</v>
      </c>
    </row>
    <row r="121" spans="1:3" x14ac:dyDescent="0.25">
      <c r="A121">
        <v>3882</v>
      </c>
      <c r="B121">
        <v>62.48</v>
      </c>
      <c r="C121">
        <v>76.62</v>
      </c>
    </row>
    <row r="122" spans="1:3" x14ac:dyDescent="0.25">
      <c r="A122">
        <v>3881</v>
      </c>
      <c r="B122">
        <v>62.51</v>
      </c>
      <c r="C122">
        <v>76.63</v>
      </c>
    </row>
    <row r="123" spans="1:3" x14ac:dyDescent="0.25">
      <c r="A123">
        <v>3880</v>
      </c>
      <c r="B123">
        <v>62.53</v>
      </c>
      <c r="C123">
        <v>76.61</v>
      </c>
    </row>
    <row r="124" spans="1:3" x14ac:dyDescent="0.25">
      <c r="A124">
        <v>3879</v>
      </c>
      <c r="B124">
        <v>62.51</v>
      </c>
      <c r="C124">
        <v>76.569999999999993</v>
      </c>
    </row>
    <row r="125" spans="1:3" x14ac:dyDescent="0.25">
      <c r="A125">
        <v>3878</v>
      </c>
      <c r="B125">
        <v>62.46</v>
      </c>
      <c r="C125">
        <v>76.510000000000005</v>
      </c>
    </row>
    <row r="126" spans="1:3" x14ac:dyDescent="0.25">
      <c r="A126">
        <v>3877</v>
      </c>
      <c r="B126">
        <v>62.39</v>
      </c>
      <c r="C126">
        <v>76.44</v>
      </c>
    </row>
    <row r="127" spans="1:3" x14ac:dyDescent="0.25">
      <c r="A127">
        <v>3876</v>
      </c>
      <c r="B127">
        <v>62.33</v>
      </c>
      <c r="C127">
        <v>76.36</v>
      </c>
    </row>
    <row r="128" spans="1:3" x14ac:dyDescent="0.25">
      <c r="A128">
        <v>3875</v>
      </c>
      <c r="B128">
        <v>62.28</v>
      </c>
      <c r="C128">
        <v>76.28</v>
      </c>
    </row>
    <row r="129" spans="1:3" x14ac:dyDescent="0.25">
      <c r="A129">
        <v>3874</v>
      </c>
      <c r="B129">
        <v>62.24</v>
      </c>
      <c r="C129">
        <v>76.2</v>
      </c>
    </row>
    <row r="130" spans="1:3" x14ac:dyDescent="0.25">
      <c r="A130">
        <v>3873</v>
      </c>
      <c r="B130">
        <v>62.19</v>
      </c>
      <c r="C130">
        <v>76.12</v>
      </c>
    </row>
    <row r="131" spans="1:3" x14ac:dyDescent="0.25">
      <c r="A131">
        <v>3872</v>
      </c>
      <c r="B131">
        <v>62.14</v>
      </c>
      <c r="C131">
        <v>76.069999999999993</v>
      </c>
    </row>
    <row r="132" spans="1:3" x14ac:dyDescent="0.25">
      <c r="A132">
        <v>3871</v>
      </c>
      <c r="B132">
        <v>62.1</v>
      </c>
      <c r="C132">
        <v>76.02</v>
      </c>
    </row>
    <row r="133" spans="1:3" x14ac:dyDescent="0.25">
      <c r="A133">
        <v>3870</v>
      </c>
      <c r="B133">
        <v>62.07</v>
      </c>
      <c r="C133">
        <v>75.97</v>
      </c>
    </row>
    <row r="134" spans="1:3" x14ac:dyDescent="0.25">
      <c r="A134">
        <v>3869</v>
      </c>
      <c r="B134">
        <v>62.02</v>
      </c>
      <c r="C134">
        <v>75.91</v>
      </c>
    </row>
    <row r="135" spans="1:3" x14ac:dyDescent="0.25">
      <c r="A135">
        <v>3868</v>
      </c>
      <c r="B135">
        <v>61.96</v>
      </c>
      <c r="C135">
        <v>75.88</v>
      </c>
    </row>
    <row r="136" spans="1:3" x14ac:dyDescent="0.25">
      <c r="A136">
        <v>3867</v>
      </c>
      <c r="B136">
        <v>61.91</v>
      </c>
      <c r="C136">
        <v>75.849999999999994</v>
      </c>
    </row>
    <row r="137" spans="1:3" x14ac:dyDescent="0.25">
      <c r="A137">
        <v>3866</v>
      </c>
      <c r="B137">
        <v>61.88</v>
      </c>
      <c r="C137">
        <v>75.819999999999993</v>
      </c>
    </row>
    <row r="138" spans="1:3" x14ac:dyDescent="0.25">
      <c r="A138">
        <v>3865</v>
      </c>
      <c r="B138">
        <v>61.87</v>
      </c>
      <c r="C138">
        <v>75.790000000000006</v>
      </c>
    </row>
    <row r="139" spans="1:3" x14ac:dyDescent="0.25">
      <c r="A139">
        <v>3864</v>
      </c>
      <c r="B139">
        <v>61.87</v>
      </c>
      <c r="C139">
        <v>75.739999999999995</v>
      </c>
    </row>
    <row r="140" spans="1:3" x14ac:dyDescent="0.25">
      <c r="A140">
        <v>3863</v>
      </c>
      <c r="B140">
        <v>61.87</v>
      </c>
      <c r="C140">
        <v>75.680000000000007</v>
      </c>
    </row>
    <row r="141" spans="1:3" x14ac:dyDescent="0.25">
      <c r="A141">
        <v>3862</v>
      </c>
      <c r="B141">
        <v>61.85</v>
      </c>
      <c r="C141">
        <v>75.59</v>
      </c>
    </row>
    <row r="142" spans="1:3" x14ac:dyDescent="0.25">
      <c r="A142">
        <v>3861</v>
      </c>
      <c r="B142">
        <v>61.82</v>
      </c>
      <c r="C142">
        <v>75.47</v>
      </c>
    </row>
    <row r="143" spans="1:3" x14ac:dyDescent="0.25">
      <c r="A143">
        <v>3860</v>
      </c>
      <c r="B143">
        <v>61.75</v>
      </c>
      <c r="C143">
        <v>75.33</v>
      </c>
    </row>
    <row r="144" spans="1:3" x14ac:dyDescent="0.25">
      <c r="A144">
        <v>3859</v>
      </c>
      <c r="B144">
        <v>61.67</v>
      </c>
      <c r="C144">
        <v>75.17</v>
      </c>
    </row>
    <row r="145" spans="1:3" x14ac:dyDescent="0.25">
      <c r="A145">
        <v>3858</v>
      </c>
      <c r="B145">
        <v>61.57</v>
      </c>
      <c r="C145">
        <v>75.02</v>
      </c>
    </row>
    <row r="146" spans="1:3" x14ac:dyDescent="0.25">
      <c r="A146">
        <v>3857</v>
      </c>
      <c r="B146">
        <v>61.46</v>
      </c>
      <c r="C146">
        <v>74.900000000000006</v>
      </c>
    </row>
    <row r="147" spans="1:3" x14ac:dyDescent="0.25">
      <c r="A147">
        <v>3856</v>
      </c>
      <c r="B147">
        <v>61.34</v>
      </c>
      <c r="C147">
        <v>74.819999999999993</v>
      </c>
    </row>
    <row r="148" spans="1:3" x14ac:dyDescent="0.25">
      <c r="A148">
        <v>3855</v>
      </c>
      <c r="B148">
        <v>61.23</v>
      </c>
      <c r="C148">
        <v>74.78</v>
      </c>
    </row>
    <row r="149" spans="1:3" x14ac:dyDescent="0.25">
      <c r="A149">
        <v>3854</v>
      </c>
      <c r="B149">
        <v>61.16</v>
      </c>
      <c r="C149">
        <v>74.8</v>
      </c>
    </row>
    <row r="150" spans="1:3" x14ac:dyDescent="0.25">
      <c r="A150">
        <v>3853</v>
      </c>
      <c r="B150">
        <v>61.12</v>
      </c>
      <c r="C150">
        <v>74.849999999999994</v>
      </c>
    </row>
    <row r="151" spans="1:3" x14ac:dyDescent="0.25">
      <c r="A151">
        <v>3852</v>
      </c>
      <c r="B151">
        <v>61.1</v>
      </c>
      <c r="C151">
        <v>74.92</v>
      </c>
    </row>
    <row r="152" spans="1:3" x14ac:dyDescent="0.25">
      <c r="A152">
        <v>3851</v>
      </c>
      <c r="B152">
        <v>61.1</v>
      </c>
      <c r="C152">
        <v>74.98</v>
      </c>
    </row>
    <row r="153" spans="1:3" x14ac:dyDescent="0.25">
      <c r="A153">
        <v>3850</v>
      </c>
      <c r="B153">
        <v>61.13</v>
      </c>
      <c r="C153">
        <v>75.040000000000006</v>
      </c>
    </row>
    <row r="154" spans="1:3" x14ac:dyDescent="0.25">
      <c r="A154">
        <v>3849</v>
      </c>
      <c r="B154">
        <v>61.17</v>
      </c>
      <c r="C154">
        <v>75.06</v>
      </c>
    </row>
    <row r="155" spans="1:3" x14ac:dyDescent="0.25">
      <c r="A155">
        <v>3848</v>
      </c>
      <c r="B155">
        <v>61.22</v>
      </c>
      <c r="C155">
        <v>75.05</v>
      </c>
    </row>
    <row r="156" spans="1:3" x14ac:dyDescent="0.25">
      <c r="A156">
        <v>3847</v>
      </c>
      <c r="B156">
        <v>61.25</v>
      </c>
      <c r="C156">
        <v>75.02</v>
      </c>
    </row>
    <row r="157" spans="1:3" x14ac:dyDescent="0.25">
      <c r="A157">
        <v>3846</v>
      </c>
      <c r="B157">
        <v>61.28</v>
      </c>
      <c r="C157">
        <v>74.97</v>
      </c>
    </row>
    <row r="158" spans="1:3" x14ac:dyDescent="0.25">
      <c r="A158">
        <v>3845</v>
      </c>
      <c r="B158">
        <v>61.29</v>
      </c>
      <c r="C158">
        <v>74.92</v>
      </c>
    </row>
    <row r="159" spans="1:3" x14ac:dyDescent="0.25">
      <c r="A159">
        <v>3844</v>
      </c>
      <c r="B159">
        <v>61.3</v>
      </c>
      <c r="C159">
        <v>74.86</v>
      </c>
    </row>
    <row r="160" spans="1:3" x14ac:dyDescent="0.25">
      <c r="A160">
        <v>3843</v>
      </c>
      <c r="B160">
        <v>61.31</v>
      </c>
      <c r="C160">
        <v>74.819999999999993</v>
      </c>
    </row>
    <row r="161" spans="1:3" x14ac:dyDescent="0.25">
      <c r="A161">
        <v>3842</v>
      </c>
      <c r="B161">
        <v>61.29</v>
      </c>
      <c r="C161">
        <v>74.77</v>
      </c>
    </row>
    <row r="162" spans="1:3" x14ac:dyDescent="0.25">
      <c r="A162">
        <v>3841</v>
      </c>
      <c r="B162">
        <v>61.28</v>
      </c>
      <c r="C162">
        <v>74.739999999999995</v>
      </c>
    </row>
    <row r="163" spans="1:3" x14ac:dyDescent="0.25">
      <c r="A163">
        <v>3840</v>
      </c>
      <c r="B163">
        <v>61.26</v>
      </c>
      <c r="C163">
        <v>74.72</v>
      </c>
    </row>
    <row r="164" spans="1:3" x14ac:dyDescent="0.25">
      <c r="A164">
        <v>3839</v>
      </c>
      <c r="B164">
        <v>61.24</v>
      </c>
      <c r="C164">
        <v>74.69</v>
      </c>
    </row>
    <row r="165" spans="1:3" x14ac:dyDescent="0.25">
      <c r="A165">
        <v>3838</v>
      </c>
      <c r="B165">
        <v>61.21</v>
      </c>
      <c r="C165">
        <v>74.66</v>
      </c>
    </row>
    <row r="166" spans="1:3" x14ac:dyDescent="0.25">
      <c r="A166">
        <v>3837</v>
      </c>
      <c r="B166">
        <v>61.17</v>
      </c>
      <c r="C166">
        <v>74.62</v>
      </c>
    </row>
    <row r="167" spans="1:3" x14ac:dyDescent="0.25">
      <c r="A167">
        <v>3836</v>
      </c>
      <c r="B167">
        <v>61.13</v>
      </c>
      <c r="C167">
        <v>74.569999999999993</v>
      </c>
    </row>
    <row r="168" spans="1:3" x14ac:dyDescent="0.25">
      <c r="A168">
        <v>3835</v>
      </c>
      <c r="B168">
        <v>61.07</v>
      </c>
      <c r="C168">
        <v>74.510000000000005</v>
      </c>
    </row>
    <row r="169" spans="1:3" x14ac:dyDescent="0.25">
      <c r="A169">
        <v>3834</v>
      </c>
      <c r="B169">
        <v>61.02</v>
      </c>
      <c r="C169">
        <v>74.44</v>
      </c>
    </row>
    <row r="170" spans="1:3" x14ac:dyDescent="0.25">
      <c r="A170">
        <v>3833</v>
      </c>
      <c r="B170">
        <v>60.97</v>
      </c>
      <c r="C170">
        <v>74.37</v>
      </c>
    </row>
    <row r="171" spans="1:3" x14ac:dyDescent="0.25">
      <c r="A171">
        <v>3832</v>
      </c>
      <c r="B171">
        <v>60.92</v>
      </c>
      <c r="C171">
        <v>74.3</v>
      </c>
    </row>
    <row r="172" spans="1:3" x14ac:dyDescent="0.25">
      <c r="A172">
        <v>3831</v>
      </c>
      <c r="B172">
        <v>60.87</v>
      </c>
      <c r="C172">
        <v>74.22</v>
      </c>
    </row>
    <row r="173" spans="1:3" x14ac:dyDescent="0.25">
      <c r="A173">
        <v>3830</v>
      </c>
      <c r="B173">
        <v>60.83</v>
      </c>
      <c r="C173">
        <v>74.150000000000006</v>
      </c>
    </row>
    <row r="174" spans="1:3" x14ac:dyDescent="0.25">
      <c r="A174">
        <v>3829</v>
      </c>
      <c r="B174">
        <v>60.79</v>
      </c>
      <c r="C174">
        <v>74.069999999999993</v>
      </c>
    </row>
    <row r="175" spans="1:3" x14ac:dyDescent="0.25">
      <c r="A175">
        <v>3828</v>
      </c>
      <c r="B175">
        <v>60.75</v>
      </c>
      <c r="C175">
        <v>73.989999999999995</v>
      </c>
    </row>
    <row r="176" spans="1:3" x14ac:dyDescent="0.25">
      <c r="A176">
        <v>3827</v>
      </c>
      <c r="B176">
        <v>60.72</v>
      </c>
      <c r="C176">
        <v>73.900000000000006</v>
      </c>
    </row>
    <row r="177" spans="1:3" x14ac:dyDescent="0.25">
      <c r="A177">
        <v>3826</v>
      </c>
      <c r="B177">
        <v>60.69</v>
      </c>
      <c r="C177">
        <v>73.81</v>
      </c>
    </row>
    <row r="178" spans="1:3" x14ac:dyDescent="0.25">
      <c r="A178">
        <v>3825</v>
      </c>
      <c r="B178">
        <v>60.66</v>
      </c>
      <c r="C178">
        <v>73.709999999999994</v>
      </c>
    </row>
    <row r="179" spans="1:3" x14ac:dyDescent="0.25">
      <c r="A179">
        <v>3824</v>
      </c>
      <c r="B179">
        <v>60.62</v>
      </c>
      <c r="C179">
        <v>73.63</v>
      </c>
    </row>
    <row r="180" spans="1:3" x14ac:dyDescent="0.25">
      <c r="A180">
        <v>3823</v>
      </c>
      <c r="B180">
        <v>60.57</v>
      </c>
      <c r="C180">
        <v>73.56</v>
      </c>
    </row>
    <row r="181" spans="1:3" x14ac:dyDescent="0.25">
      <c r="A181">
        <v>3822</v>
      </c>
      <c r="B181">
        <v>60.54</v>
      </c>
      <c r="C181">
        <v>73.510000000000005</v>
      </c>
    </row>
    <row r="182" spans="1:3" x14ac:dyDescent="0.25">
      <c r="A182">
        <v>3821</v>
      </c>
      <c r="B182">
        <v>60.51</v>
      </c>
      <c r="C182">
        <v>73.459999999999994</v>
      </c>
    </row>
    <row r="183" spans="1:3" x14ac:dyDescent="0.25">
      <c r="A183">
        <v>3820</v>
      </c>
      <c r="B183">
        <v>60.47</v>
      </c>
      <c r="C183">
        <v>73.41</v>
      </c>
    </row>
    <row r="184" spans="1:3" x14ac:dyDescent="0.25">
      <c r="A184">
        <v>3819</v>
      </c>
      <c r="B184">
        <v>60.41</v>
      </c>
      <c r="C184">
        <v>73.37</v>
      </c>
    </row>
    <row r="185" spans="1:3" x14ac:dyDescent="0.25">
      <c r="A185">
        <v>3818</v>
      </c>
      <c r="B185">
        <v>60.35</v>
      </c>
      <c r="C185">
        <v>73.34</v>
      </c>
    </row>
    <row r="186" spans="1:3" x14ac:dyDescent="0.25">
      <c r="A186">
        <v>3817</v>
      </c>
      <c r="B186">
        <v>60.3</v>
      </c>
      <c r="C186">
        <v>73.3</v>
      </c>
    </row>
    <row r="187" spans="1:3" x14ac:dyDescent="0.25">
      <c r="A187">
        <v>3816</v>
      </c>
      <c r="B187">
        <v>60.26</v>
      </c>
      <c r="C187">
        <v>73.23</v>
      </c>
    </row>
    <row r="188" spans="1:3" x14ac:dyDescent="0.25">
      <c r="A188">
        <v>3815</v>
      </c>
      <c r="B188">
        <v>60.2</v>
      </c>
      <c r="C188">
        <v>73.150000000000006</v>
      </c>
    </row>
    <row r="189" spans="1:3" x14ac:dyDescent="0.25">
      <c r="A189">
        <v>3814</v>
      </c>
      <c r="B189">
        <v>60.14</v>
      </c>
      <c r="C189">
        <v>73.06</v>
      </c>
    </row>
    <row r="190" spans="1:3" x14ac:dyDescent="0.25">
      <c r="A190">
        <v>3813</v>
      </c>
      <c r="B190">
        <v>60.08</v>
      </c>
      <c r="C190">
        <v>72.97</v>
      </c>
    </row>
    <row r="191" spans="1:3" x14ac:dyDescent="0.25">
      <c r="A191">
        <v>3812</v>
      </c>
      <c r="B191">
        <v>60.03</v>
      </c>
      <c r="C191">
        <v>72.86</v>
      </c>
    </row>
    <row r="192" spans="1:3" x14ac:dyDescent="0.25">
      <c r="A192">
        <v>3811</v>
      </c>
      <c r="B192">
        <v>59.98</v>
      </c>
      <c r="C192">
        <v>72.739999999999995</v>
      </c>
    </row>
    <row r="193" spans="1:3" x14ac:dyDescent="0.25">
      <c r="A193">
        <v>3810</v>
      </c>
      <c r="B193">
        <v>59.92</v>
      </c>
      <c r="C193">
        <v>72.62</v>
      </c>
    </row>
    <row r="194" spans="1:3" x14ac:dyDescent="0.25">
      <c r="A194">
        <v>3809</v>
      </c>
      <c r="B194">
        <v>59.85</v>
      </c>
      <c r="C194">
        <v>72.52</v>
      </c>
    </row>
    <row r="195" spans="1:3" x14ac:dyDescent="0.25">
      <c r="A195">
        <v>3808</v>
      </c>
      <c r="B195">
        <v>59.78</v>
      </c>
      <c r="C195">
        <v>72.44</v>
      </c>
    </row>
    <row r="196" spans="1:3" x14ac:dyDescent="0.25">
      <c r="A196">
        <v>3807</v>
      </c>
      <c r="B196">
        <v>59.71</v>
      </c>
      <c r="C196">
        <v>72.37</v>
      </c>
    </row>
    <row r="197" spans="1:3" x14ac:dyDescent="0.25">
      <c r="A197">
        <v>3806</v>
      </c>
      <c r="B197">
        <v>59.65</v>
      </c>
      <c r="C197">
        <v>72.31</v>
      </c>
    </row>
    <row r="198" spans="1:3" x14ac:dyDescent="0.25">
      <c r="A198">
        <v>3805</v>
      </c>
      <c r="B198">
        <v>59.59</v>
      </c>
      <c r="C198">
        <v>72.27</v>
      </c>
    </row>
    <row r="199" spans="1:3" x14ac:dyDescent="0.25">
      <c r="A199">
        <v>3804</v>
      </c>
      <c r="B199">
        <v>59.54</v>
      </c>
      <c r="C199">
        <v>72.25</v>
      </c>
    </row>
    <row r="200" spans="1:3" x14ac:dyDescent="0.25">
      <c r="A200">
        <v>3803</v>
      </c>
      <c r="B200">
        <v>59.51</v>
      </c>
      <c r="C200">
        <v>72.239999999999995</v>
      </c>
    </row>
    <row r="201" spans="1:3" x14ac:dyDescent="0.25">
      <c r="A201">
        <v>3802</v>
      </c>
      <c r="B201">
        <v>59.51</v>
      </c>
      <c r="C201">
        <v>72.23</v>
      </c>
    </row>
    <row r="202" spans="1:3" x14ac:dyDescent="0.25">
      <c r="A202">
        <v>3801</v>
      </c>
      <c r="B202">
        <v>59.52</v>
      </c>
      <c r="C202">
        <v>72.22</v>
      </c>
    </row>
    <row r="203" spans="1:3" x14ac:dyDescent="0.25">
      <c r="A203">
        <v>3800</v>
      </c>
      <c r="B203">
        <v>59.53</v>
      </c>
      <c r="C203">
        <v>72.2</v>
      </c>
    </row>
    <row r="204" spans="1:3" x14ac:dyDescent="0.25">
      <c r="A204">
        <v>3799</v>
      </c>
      <c r="B204">
        <v>59.53</v>
      </c>
      <c r="C204">
        <v>72.17</v>
      </c>
    </row>
    <row r="205" spans="1:3" x14ac:dyDescent="0.25">
      <c r="A205">
        <v>3798</v>
      </c>
      <c r="B205">
        <v>59.54</v>
      </c>
      <c r="C205">
        <v>72.13</v>
      </c>
    </row>
    <row r="206" spans="1:3" x14ac:dyDescent="0.25">
      <c r="A206">
        <v>3797</v>
      </c>
      <c r="B206">
        <v>59.54</v>
      </c>
      <c r="C206">
        <v>72.069999999999993</v>
      </c>
    </row>
    <row r="207" spans="1:3" x14ac:dyDescent="0.25">
      <c r="A207">
        <v>3796</v>
      </c>
      <c r="B207">
        <v>59.52</v>
      </c>
      <c r="C207">
        <v>71.989999999999995</v>
      </c>
    </row>
    <row r="208" spans="1:3" x14ac:dyDescent="0.25">
      <c r="A208">
        <v>3795</v>
      </c>
      <c r="B208">
        <v>59.48</v>
      </c>
      <c r="C208">
        <v>71.91</v>
      </c>
    </row>
    <row r="209" spans="1:3" x14ac:dyDescent="0.25">
      <c r="A209">
        <v>3794</v>
      </c>
      <c r="B209">
        <v>59.42</v>
      </c>
      <c r="C209">
        <v>71.81</v>
      </c>
    </row>
    <row r="210" spans="1:3" x14ac:dyDescent="0.25">
      <c r="A210">
        <v>3793</v>
      </c>
      <c r="B210">
        <v>59.35</v>
      </c>
      <c r="C210">
        <v>71.709999999999994</v>
      </c>
    </row>
    <row r="211" spans="1:3" x14ac:dyDescent="0.25">
      <c r="A211">
        <v>3792</v>
      </c>
      <c r="B211">
        <v>59.28</v>
      </c>
      <c r="C211">
        <v>71.61</v>
      </c>
    </row>
    <row r="212" spans="1:3" x14ac:dyDescent="0.25">
      <c r="A212">
        <v>3791</v>
      </c>
      <c r="B212">
        <v>59.21</v>
      </c>
      <c r="C212">
        <v>71.510000000000005</v>
      </c>
    </row>
    <row r="213" spans="1:3" x14ac:dyDescent="0.25">
      <c r="A213">
        <v>3790</v>
      </c>
      <c r="B213">
        <v>59.14</v>
      </c>
      <c r="C213">
        <v>71.42</v>
      </c>
    </row>
    <row r="214" spans="1:3" x14ac:dyDescent="0.25">
      <c r="A214">
        <v>3789</v>
      </c>
      <c r="B214">
        <v>59.08</v>
      </c>
      <c r="C214">
        <v>71.33</v>
      </c>
    </row>
    <row r="215" spans="1:3" x14ac:dyDescent="0.25">
      <c r="A215">
        <v>3788</v>
      </c>
      <c r="B215">
        <v>59.03</v>
      </c>
      <c r="C215">
        <v>71.25</v>
      </c>
    </row>
    <row r="216" spans="1:3" x14ac:dyDescent="0.25">
      <c r="A216">
        <v>3787</v>
      </c>
      <c r="B216">
        <v>58.99</v>
      </c>
      <c r="C216">
        <v>71.17</v>
      </c>
    </row>
    <row r="217" spans="1:3" x14ac:dyDescent="0.25">
      <c r="A217">
        <v>3786</v>
      </c>
      <c r="B217">
        <v>58.96</v>
      </c>
      <c r="C217">
        <v>71.11</v>
      </c>
    </row>
    <row r="218" spans="1:3" x14ac:dyDescent="0.25">
      <c r="A218">
        <v>3785</v>
      </c>
      <c r="B218">
        <v>58.94</v>
      </c>
      <c r="C218">
        <v>71.040000000000006</v>
      </c>
    </row>
    <row r="219" spans="1:3" x14ac:dyDescent="0.25">
      <c r="A219">
        <v>3784</v>
      </c>
      <c r="B219">
        <v>58.93</v>
      </c>
      <c r="C219">
        <v>70.98</v>
      </c>
    </row>
    <row r="220" spans="1:3" x14ac:dyDescent="0.25">
      <c r="A220">
        <v>3783</v>
      </c>
      <c r="B220">
        <v>58.91</v>
      </c>
      <c r="C220">
        <v>70.91</v>
      </c>
    </row>
    <row r="221" spans="1:3" x14ac:dyDescent="0.25">
      <c r="A221">
        <v>3782</v>
      </c>
      <c r="B221">
        <v>58.88</v>
      </c>
      <c r="C221">
        <v>70.84</v>
      </c>
    </row>
    <row r="222" spans="1:3" x14ac:dyDescent="0.25">
      <c r="A222">
        <v>3781</v>
      </c>
      <c r="B222">
        <v>58.84</v>
      </c>
      <c r="C222">
        <v>70.760000000000005</v>
      </c>
    </row>
    <row r="223" spans="1:3" x14ac:dyDescent="0.25">
      <c r="A223">
        <v>3780</v>
      </c>
      <c r="B223">
        <v>58.79</v>
      </c>
      <c r="C223">
        <v>70.67</v>
      </c>
    </row>
    <row r="224" spans="1:3" x14ac:dyDescent="0.25">
      <c r="A224">
        <v>3779</v>
      </c>
      <c r="B224">
        <v>58.72</v>
      </c>
      <c r="C224">
        <v>70.56</v>
      </c>
    </row>
    <row r="225" spans="1:3" x14ac:dyDescent="0.25">
      <c r="A225">
        <v>3778</v>
      </c>
      <c r="B225">
        <v>58.64</v>
      </c>
      <c r="C225">
        <v>70.44</v>
      </c>
    </row>
    <row r="226" spans="1:3" x14ac:dyDescent="0.25">
      <c r="A226">
        <v>3777</v>
      </c>
      <c r="B226">
        <v>58.54</v>
      </c>
      <c r="C226">
        <v>70.31</v>
      </c>
    </row>
    <row r="227" spans="1:3" x14ac:dyDescent="0.25">
      <c r="A227">
        <v>3776</v>
      </c>
      <c r="B227">
        <v>58.44</v>
      </c>
      <c r="C227">
        <v>70.180000000000007</v>
      </c>
    </row>
    <row r="228" spans="1:3" x14ac:dyDescent="0.25">
      <c r="A228">
        <v>3775</v>
      </c>
      <c r="B228">
        <v>58.35</v>
      </c>
      <c r="C228">
        <v>70.040000000000006</v>
      </c>
    </row>
    <row r="229" spans="1:3" x14ac:dyDescent="0.25">
      <c r="A229">
        <v>3774</v>
      </c>
      <c r="B229">
        <v>58.25</v>
      </c>
      <c r="C229">
        <v>69.900000000000006</v>
      </c>
    </row>
    <row r="230" spans="1:3" x14ac:dyDescent="0.25">
      <c r="A230">
        <v>3773</v>
      </c>
      <c r="B230">
        <v>58.16</v>
      </c>
      <c r="C230">
        <v>69.77</v>
      </c>
    </row>
    <row r="231" spans="1:3" x14ac:dyDescent="0.25">
      <c r="A231">
        <v>3772</v>
      </c>
      <c r="B231">
        <v>58.07</v>
      </c>
      <c r="C231">
        <v>69.66</v>
      </c>
    </row>
    <row r="232" spans="1:3" x14ac:dyDescent="0.25">
      <c r="A232">
        <v>3771</v>
      </c>
      <c r="B232">
        <v>58</v>
      </c>
      <c r="C232">
        <v>69.56</v>
      </c>
    </row>
    <row r="233" spans="1:3" x14ac:dyDescent="0.25">
      <c r="A233">
        <v>3770</v>
      </c>
      <c r="B233">
        <v>57.93</v>
      </c>
      <c r="C233">
        <v>69.47</v>
      </c>
    </row>
    <row r="234" spans="1:3" x14ac:dyDescent="0.25">
      <c r="A234">
        <v>3769</v>
      </c>
      <c r="B234">
        <v>57.88</v>
      </c>
      <c r="C234">
        <v>69.38</v>
      </c>
    </row>
    <row r="235" spans="1:3" x14ac:dyDescent="0.25">
      <c r="A235">
        <v>3768</v>
      </c>
      <c r="B235">
        <v>57.82</v>
      </c>
      <c r="C235">
        <v>69.31</v>
      </c>
    </row>
    <row r="236" spans="1:3" x14ac:dyDescent="0.25">
      <c r="A236">
        <v>3767</v>
      </c>
      <c r="B236">
        <v>57.76</v>
      </c>
      <c r="C236">
        <v>69.23</v>
      </c>
    </row>
    <row r="237" spans="1:3" x14ac:dyDescent="0.25">
      <c r="A237">
        <v>3766</v>
      </c>
      <c r="B237">
        <v>57.7</v>
      </c>
      <c r="C237">
        <v>69.150000000000006</v>
      </c>
    </row>
    <row r="238" spans="1:3" x14ac:dyDescent="0.25">
      <c r="A238">
        <v>3765</v>
      </c>
      <c r="B238">
        <v>57.65</v>
      </c>
      <c r="C238">
        <v>69.069999999999993</v>
      </c>
    </row>
    <row r="239" spans="1:3" x14ac:dyDescent="0.25">
      <c r="A239">
        <v>3764</v>
      </c>
      <c r="B239">
        <v>57.59</v>
      </c>
      <c r="C239">
        <v>68.98</v>
      </c>
    </row>
    <row r="240" spans="1:3" x14ac:dyDescent="0.25">
      <c r="A240">
        <v>3763</v>
      </c>
      <c r="B240">
        <v>57.53</v>
      </c>
      <c r="C240">
        <v>68.900000000000006</v>
      </c>
    </row>
    <row r="241" spans="1:3" x14ac:dyDescent="0.25">
      <c r="A241">
        <v>3762</v>
      </c>
      <c r="B241">
        <v>57.47</v>
      </c>
      <c r="C241">
        <v>68.81</v>
      </c>
    </row>
    <row r="242" spans="1:3" x14ac:dyDescent="0.25">
      <c r="A242">
        <v>3761</v>
      </c>
      <c r="B242">
        <v>57.42</v>
      </c>
      <c r="C242">
        <v>68.7</v>
      </c>
    </row>
    <row r="243" spans="1:3" x14ac:dyDescent="0.25">
      <c r="A243">
        <v>3760</v>
      </c>
      <c r="B243">
        <v>57.36</v>
      </c>
      <c r="C243">
        <v>68.59</v>
      </c>
    </row>
    <row r="244" spans="1:3" x14ac:dyDescent="0.25">
      <c r="A244">
        <v>3759</v>
      </c>
      <c r="B244">
        <v>57.29</v>
      </c>
      <c r="C244">
        <v>68.459999999999994</v>
      </c>
    </row>
    <row r="245" spans="1:3" x14ac:dyDescent="0.25">
      <c r="A245">
        <v>3758</v>
      </c>
      <c r="B245">
        <v>57.21</v>
      </c>
      <c r="C245">
        <v>68.31</v>
      </c>
    </row>
    <row r="246" spans="1:3" x14ac:dyDescent="0.25">
      <c r="A246">
        <v>3757</v>
      </c>
      <c r="B246">
        <v>57.09</v>
      </c>
      <c r="C246">
        <v>68.12</v>
      </c>
    </row>
    <row r="247" spans="1:3" x14ac:dyDescent="0.25">
      <c r="A247">
        <v>3756</v>
      </c>
      <c r="B247">
        <v>56.95</v>
      </c>
      <c r="C247">
        <v>67.91</v>
      </c>
    </row>
    <row r="248" spans="1:3" x14ac:dyDescent="0.25">
      <c r="A248">
        <v>3755</v>
      </c>
      <c r="B248">
        <v>56.79</v>
      </c>
      <c r="C248">
        <v>67.680000000000007</v>
      </c>
    </row>
    <row r="249" spans="1:3" x14ac:dyDescent="0.25">
      <c r="A249">
        <v>3754</v>
      </c>
      <c r="B249">
        <v>56.61</v>
      </c>
      <c r="C249">
        <v>67.430000000000007</v>
      </c>
    </row>
    <row r="250" spans="1:3" x14ac:dyDescent="0.25">
      <c r="A250">
        <v>3753</v>
      </c>
      <c r="B250">
        <v>56.42</v>
      </c>
      <c r="C250">
        <v>67.19</v>
      </c>
    </row>
    <row r="251" spans="1:3" x14ac:dyDescent="0.25">
      <c r="A251">
        <v>3752</v>
      </c>
      <c r="B251">
        <v>56.22</v>
      </c>
      <c r="C251">
        <v>66.94</v>
      </c>
    </row>
    <row r="252" spans="1:3" x14ac:dyDescent="0.25">
      <c r="A252">
        <v>3751</v>
      </c>
      <c r="B252">
        <v>56.05</v>
      </c>
      <c r="C252">
        <v>66.73</v>
      </c>
    </row>
    <row r="253" spans="1:3" x14ac:dyDescent="0.25">
      <c r="A253">
        <v>3750</v>
      </c>
      <c r="B253">
        <v>55.9</v>
      </c>
      <c r="C253">
        <v>66.56</v>
      </c>
    </row>
    <row r="254" spans="1:3" x14ac:dyDescent="0.25">
      <c r="A254">
        <v>3749</v>
      </c>
      <c r="B254">
        <v>55.78</v>
      </c>
      <c r="C254">
        <v>66.42</v>
      </c>
    </row>
    <row r="255" spans="1:3" x14ac:dyDescent="0.25">
      <c r="A255">
        <v>3748</v>
      </c>
      <c r="B255">
        <v>55.66</v>
      </c>
      <c r="C255">
        <v>66.3</v>
      </c>
    </row>
    <row r="256" spans="1:3" x14ac:dyDescent="0.25">
      <c r="A256">
        <v>3747</v>
      </c>
      <c r="B256">
        <v>55.56</v>
      </c>
      <c r="C256">
        <v>66.209999999999994</v>
      </c>
    </row>
    <row r="257" spans="1:3" x14ac:dyDescent="0.25">
      <c r="A257">
        <v>3746</v>
      </c>
      <c r="B257">
        <v>55.48</v>
      </c>
      <c r="C257">
        <v>66.16</v>
      </c>
    </row>
    <row r="258" spans="1:3" x14ac:dyDescent="0.25">
      <c r="A258">
        <v>3745</v>
      </c>
      <c r="B258">
        <v>55.43</v>
      </c>
      <c r="C258">
        <v>66.12</v>
      </c>
    </row>
    <row r="259" spans="1:3" x14ac:dyDescent="0.25">
      <c r="A259">
        <v>3744</v>
      </c>
      <c r="B259">
        <v>55.38</v>
      </c>
      <c r="C259">
        <v>66.08</v>
      </c>
    </row>
    <row r="260" spans="1:3" x14ac:dyDescent="0.25">
      <c r="A260">
        <v>3743</v>
      </c>
      <c r="B260">
        <v>55.33</v>
      </c>
      <c r="C260">
        <v>66.040000000000006</v>
      </c>
    </row>
    <row r="261" spans="1:3" x14ac:dyDescent="0.25">
      <c r="A261">
        <v>3742</v>
      </c>
      <c r="B261">
        <v>55.3</v>
      </c>
      <c r="C261">
        <v>66.010000000000005</v>
      </c>
    </row>
    <row r="262" spans="1:3" x14ac:dyDescent="0.25">
      <c r="A262">
        <v>3741</v>
      </c>
      <c r="B262">
        <v>55.3</v>
      </c>
      <c r="C262">
        <v>65.97</v>
      </c>
    </row>
    <row r="263" spans="1:3" x14ac:dyDescent="0.25">
      <c r="A263">
        <v>3740</v>
      </c>
      <c r="B263">
        <v>55.31</v>
      </c>
      <c r="C263">
        <v>65.91</v>
      </c>
    </row>
    <row r="264" spans="1:3" x14ac:dyDescent="0.25">
      <c r="A264">
        <v>3739</v>
      </c>
      <c r="B264">
        <v>55.32</v>
      </c>
      <c r="C264">
        <v>65.83</v>
      </c>
    </row>
    <row r="265" spans="1:3" x14ac:dyDescent="0.25">
      <c r="A265">
        <v>3738</v>
      </c>
      <c r="B265">
        <v>55.31</v>
      </c>
      <c r="C265">
        <v>65.739999999999995</v>
      </c>
    </row>
    <row r="266" spans="1:3" x14ac:dyDescent="0.25">
      <c r="A266">
        <v>3737</v>
      </c>
      <c r="B266">
        <v>55.29</v>
      </c>
      <c r="C266">
        <v>65.62</v>
      </c>
    </row>
    <row r="267" spans="1:3" x14ac:dyDescent="0.25">
      <c r="A267">
        <v>3736</v>
      </c>
      <c r="B267">
        <v>55.26</v>
      </c>
      <c r="C267">
        <v>65.48</v>
      </c>
    </row>
    <row r="268" spans="1:3" x14ac:dyDescent="0.25">
      <c r="A268">
        <v>3735</v>
      </c>
      <c r="B268">
        <v>55.19</v>
      </c>
      <c r="C268">
        <v>65.31</v>
      </c>
    </row>
    <row r="269" spans="1:3" x14ac:dyDescent="0.25">
      <c r="A269">
        <v>3734</v>
      </c>
      <c r="B269">
        <v>55.08</v>
      </c>
      <c r="C269">
        <v>65.13</v>
      </c>
    </row>
    <row r="270" spans="1:3" x14ac:dyDescent="0.25">
      <c r="A270">
        <v>3733</v>
      </c>
      <c r="B270">
        <v>54.95</v>
      </c>
      <c r="C270">
        <v>64.94</v>
      </c>
    </row>
    <row r="271" spans="1:3" x14ac:dyDescent="0.25">
      <c r="A271">
        <v>3732</v>
      </c>
      <c r="B271">
        <v>54.79</v>
      </c>
      <c r="C271">
        <v>64.739999999999995</v>
      </c>
    </row>
    <row r="272" spans="1:3" x14ac:dyDescent="0.25">
      <c r="A272">
        <v>3731</v>
      </c>
      <c r="B272">
        <v>54.63</v>
      </c>
      <c r="C272">
        <v>64.540000000000006</v>
      </c>
    </row>
    <row r="273" spans="1:3" x14ac:dyDescent="0.25">
      <c r="A273">
        <v>3730</v>
      </c>
      <c r="B273">
        <v>54.47</v>
      </c>
      <c r="C273">
        <v>64.34</v>
      </c>
    </row>
    <row r="274" spans="1:3" x14ac:dyDescent="0.25">
      <c r="A274">
        <v>3729</v>
      </c>
      <c r="B274">
        <v>54.34</v>
      </c>
      <c r="C274">
        <v>64.16</v>
      </c>
    </row>
    <row r="275" spans="1:3" x14ac:dyDescent="0.25">
      <c r="A275">
        <v>3728</v>
      </c>
      <c r="B275">
        <v>54.22</v>
      </c>
      <c r="C275">
        <v>63.99</v>
      </c>
    </row>
    <row r="276" spans="1:3" x14ac:dyDescent="0.25">
      <c r="A276">
        <v>3727</v>
      </c>
      <c r="B276">
        <v>54.13</v>
      </c>
      <c r="C276">
        <v>63.83</v>
      </c>
    </row>
    <row r="277" spans="1:3" x14ac:dyDescent="0.25">
      <c r="A277">
        <v>3726</v>
      </c>
      <c r="B277">
        <v>54.06</v>
      </c>
      <c r="C277">
        <v>63.68</v>
      </c>
    </row>
    <row r="278" spans="1:3" x14ac:dyDescent="0.25">
      <c r="A278">
        <v>3725</v>
      </c>
      <c r="B278">
        <v>54</v>
      </c>
      <c r="C278">
        <v>63.53</v>
      </c>
    </row>
    <row r="279" spans="1:3" x14ac:dyDescent="0.25">
      <c r="A279">
        <v>3724</v>
      </c>
      <c r="B279">
        <v>53.93</v>
      </c>
      <c r="C279">
        <v>63.38</v>
      </c>
    </row>
    <row r="280" spans="1:3" x14ac:dyDescent="0.25">
      <c r="A280">
        <v>3723</v>
      </c>
      <c r="B280">
        <v>53.86</v>
      </c>
      <c r="C280">
        <v>63.22</v>
      </c>
    </row>
    <row r="281" spans="1:3" x14ac:dyDescent="0.25">
      <c r="A281">
        <v>3722</v>
      </c>
      <c r="B281">
        <v>53.77</v>
      </c>
      <c r="C281">
        <v>63.04</v>
      </c>
    </row>
    <row r="282" spans="1:3" x14ac:dyDescent="0.25">
      <c r="A282">
        <v>3721</v>
      </c>
      <c r="B282">
        <v>53.67</v>
      </c>
      <c r="C282">
        <v>62.84</v>
      </c>
    </row>
    <row r="283" spans="1:3" x14ac:dyDescent="0.25">
      <c r="A283">
        <v>3720</v>
      </c>
      <c r="B283">
        <v>53.55</v>
      </c>
      <c r="C283">
        <v>62.63</v>
      </c>
    </row>
    <row r="284" spans="1:3" x14ac:dyDescent="0.25">
      <c r="A284">
        <v>3719</v>
      </c>
      <c r="B284">
        <v>53.42</v>
      </c>
      <c r="C284">
        <v>62.41</v>
      </c>
    </row>
    <row r="285" spans="1:3" x14ac:dyDescent="0.25">
      <c r="A285">
        <v>3718</v>
      </c>
      <c r="B285">
        <v>53.27</v>
      </c>
      <c r="C285">
        <v>62.16</v>
      </c>
    </row>
    <row r="286" spans="1:3" x14ac:dyDescent="0.25">
      <c r="A286">
        <v>3717</v>
      </c>
      <c r="B286">
        <v>53.11</v>
      </c>
      <c r="C286">
        <v>61.91</v>
      </c>
    </row>
    <row r="287" spans="1:3" x14ac:dyDescent="0.25">
      <c r="A287">
        <v>3716</v>
      </c>
      <c r="B287">
        <v>52.93</v>
      </c>
      <c r="C287">
        <v>61.65</v>
      </c>
    </row>
    <row r="288" spans="1:3" x14ac:dyDescent="0.25">
      <c r="A288">
        <v>3715</v>
      </c>
      <c r="B288">
        <v>52.75</v>
      </c>
      <c r="C288">
        <v>61.38</v>
      </c>
    </row>
    <row r="289" spans="1:3" x14ac:dyDescent="0.25">
      <c r="A289">
        <v>3714</v>
      </c>
      <c r="B289">
        <v>52.56</v>
      </c>
      <c r="C289">
        <v>61.12</v>
      </c>
    </row>
    <row r="290" spans="1:3" x14ac:dyDescent="0.25">
      <c r="A290">
        <v>3713</v>
      </c>
      <c r="B290">
        <v>52.36</v>
      </c>
      <c r="C290">
        <v>60.85</v>
      </c>
    </row>
    <row r="291" spans="1:3" x14ac:dyDescent="0.25">
      <c r="A291">
        <v>3712</v>
      </c>
      <c r="B291">
        <v>52.17</v>
      </c>
      <c r="C291">
        <v>60.58</v>
      </c>
    </row>
    <row r="292" spans="1:3" x14ac:dyDescent="0.25">
      <c r="A292">
        <v>3711</v>
      </c>
      <c r="B292">
        <v>51.99</v>
      </c>
      <c r="C292">
        <v>60.32</v>
      </c>
    </row>
    <row r="293" spans="1:3" x14ac:dyDescent="0.25">
      <c r="A293">
        <v>3710</v>
      </c>
      <c r="B293">
        <v>51.82</v>
      </c>
      <c r="C293">
        <v>60.06</v>
      </c>
    </row>
    <row r="294" spans="1:3" x14ac:dyDescent="0.25">
      <c r="A294">
        <v>3709</v>
      </c>
      <c r="B294">
        <v>51.66</v>
      </c>
      <c r="C294">
        <v>59.81</v>
      </c>
    </row>
    <row r="295" spans="1:3" x14ac:dyDescent="0.25">
      <c r="A295">
        <v>3708</v>
      </c>
      <c r="B295">
        <v>51.5</v>
      </c>
      <c r="C295">
        <v>59.55</v>
      </c>
    </row>
    <row r="296" spans="1:3" x14ac:dyDescent="0.25">
      <c r="A296">
        <v>3707</v>
      </c>
      <c r="B296">
        <v>51.36</v>
      </c>
      <c r="C296">
        <v>59.29</v>
      </c>
    </row>
    <row r="297" spans="1:3" x14ac:dyDescent="0.25">
      <c r="A297">
        <v>3706</v>
      </c>
      <c r="B297">
        <v>51.21</v>
      </c>
      <c r="C297">
        <v>59.03</v>
      </c>
    </row>
    <row r="298" spans="1:3" x14ac:dyDescent="0.25">
      <c r="A298">
        <v>3705</v>
      </c>
      <c r="B298">
        <v>51.06</v>
      </c>
      <c r="C298">
        <v>58.75</v>
      </c>
    </row>
    <row r="299" spans="1:3" x14ac:dyDescent="0.25">
      <c r="A299">
        <v>3704</v>
      </c>
      <c r="B299">
        <v>50.9</v>
      </c>
      <c r="C299">
        <v>58.46</v>
      </c>
    </row>
    <row r="300" spans="1:3" x14ac:dyDescent="0.25">
      <c r="A300">
        <v>3703</v>
      </c>
      <c r="B300">
        <v>50.72</v>
      </c>
      <c r="C300">
        <v>58.16</v>
      </c>
    </row>
    <row r="301" spans="1:3" x14ac:dyDescent="0.25">
      <c r="A301">
        <v>3702</v>
      </c>
      <c r="B301">
        <v>50.53</v>
      </c>
      <c r="C301">
        <v>57.83</v>
      </c>
    </row>
    <row r="302" spans="1:3" x14ac:dyDescent="0.25">
      <c r="A302">
        <v>3701</v>
      </c>
      <c r="B302">
        <v>50.33</v>
      </c>
      <c r="C302">
        <v>57.5</v>
      </c>
    </row>
    <row r="303" spans="1:3" x14ac:dyDescent="0.25">
      <c r="A303">
        <v>3700</v>
      </c>
      <c r="B303">
        <v>50.13</v>
      </c>
      <c r="C303">
        <v>57.16</v>
      </c>
    </row>
    <row r="304" spans="1:3" x14ac:dyDescent="0.25">
      <c r="A304">
        <v>3699</v>
      </c>
      <c r="B304">
        <v>49.92</v>
      </c>
      <c r="C304">
        <v>56.82</v>
      </c>
    </row>
    <row r="305" spans="1:3" x14ac:dyDescent="0.25">
      <c r="A305">
        <v>3698</v>
      </c>
      <c r="B305">
        <v>49.72</v>
      </c>
      <c r="C305">
        <v>56.48</v>
      </c>
    </row>
    <row r="306" spans="1:3" x14ac:dyDescent="0.25">
      <c r="A306">
        <v>3697</v>
      </c>
      <c r="B306">
        <v>49.53</v>
      </c>
      <c r="C306">
        <v>56.14</v>
      </c>
    </row>
    <row r="307" spans="1:3" x14ac:dyDescent="0.25">
      <c r="A307">
        <v>3696</v>
      </c>
      <c r="B307">
        <v>49.34</v>
      </c>
      <c r="C307">
        <v>55.79</v>
      </c>
    </row>
    <row r="308" spans="1:3" x14ac:dyDescent="0.25">
      <c r="A308">
        <v>3695</v>
      </c>
      <c r="B308">
        <v>49.13</v>
      </c>
      <c r="C308">
        <v>55.43</v>
      </c>
    </row>
    <row r="309" spans="1:3" x14ac:dyDescent="0.25">
      <c r="A309">
        <v>3694</v>
      </c>
      <c r="B309">
        <v>48.9</v>
      </c>
      <c r="C309">
        <v>55.05</v>
      </c>
    </row>
    <row r="310" spans="1:3" x14ac:dyDescent="0.25">
      <c r="A310">
        <v>3693</v>
      </c>
      <c r="B310">
        <v>48.64</v>
      </c>
      <c r="C310">
        <v>54.64</v>
      </c>
    </row>
    <row r="311" spans="1:3" x14ac:dyDescent="0.25">
      <c r="A311">
        <v>3692</v>
      </c>
      <c r="B311">
        <v>48.34</v>
      </c>
      <c r="C311">
        <v>54.2</v>
      </c>
    </row>
    <row r="312" spans="1:3" x14ac:dyDescent="0.25">
      <c r="A312">
        <v>3691</v>
      </c>
      <c r="B312">
        <v>47.99</v>
      </c>
      <c r="C312">
        <v>53.72</v>
      </c>
    </row>
    <row r="313" spans="1:3" x14ac:dyDescent="0.25">
      <c r="A313">
        <v>3690</v>
      </c>
      <c r="B313">
        <v>47.62</v>
      </c>
      <c r="C313">
        <v>53.23</v>
      </c>
    </row>
    <row r="314" spans="1:3" x14ac:dyDescent="0.25">
      <c r="A314">
        <v>3689</v>
      </c>
      <c r="B314">
        <v>47.25</v>
      </c>
      <c r="C314">
        <v>52.72</v>
      </c>
    </row>
    <row r="315" spans="1:3" x14ac:dyDescent="0.25">
      <c r="A315">
        <v>3688</v>
      </c>
      <c r="B315">
        <v>46.88</v>
      </c>
      <c r="C315">
        <v>52.23</v>
      </c>
    </row>
    <row r="316" spans="1:3" x14ac:dyDescent="0.25">
      <c r="A316">
        <v>3687</v>
      </c>
      <c r="B316">
        <v>46.54</v>
      </c>
      <c r="C316">
        <v>51.75</v>
      </c>
    </row>
    <row r="317" spans="1:3" x14ac:dyDescent="0.25">
      <c r="A317">
        <v>3686</v>
      </c>
      <c r="B317">
        <v>46.25</v>
      </c>
      <c r="C317">
        <v>51.3</v>
      </c>
    </row>
    <row r="318" spans="1:3" x14ac:dyDescent="0.25">
      <c r="A318">
        <v>3685</v>
      </c>
      <c r="B318">
        <v>46.02</v>
      </c>
      <c r="C318">
        <v>50.88</v>
      </c>
    </row>
    <row r="319" spans="1:3" x14ac:dyDescent="0.25">
      <c r="A319">
        <v>3684</v>
      </c>
      <c r="B319">
        <v>45.82</v>
      </c>
      <c r="C319">
        <v>50.48</v>
      </c>
    </row>
    <row r="320" spans="1:3" x14ac:dyDescent="0.25">
      <c r="A320">
        <v>3683</v>
      </c>
      <c r="B320">
        <v>45.66</v>
      </c>
      <c r="C320">
        <v>50.09</v>
      </c>
    </row>
    <row r="321" spans="1:3" x14ac:dyDescent="0.25">
      <c r="A321">
        <v>3682</v>
      </c>
      <c r="B321">
        <v>45.49</v>
      </c>
      <c r="C321">
        <v>49.69</v>
      </c>
    </row>
    <row r="322" spans="1:3" x14ac:dyDescent="0.25">
      <c r="A322">
        <v>3681</v>
      </c>
      <c r="B322">
        <v>45.29</v>
      </c>
      <c r="C322">
        <v>49.26</v>
      </c>
    </row>
    <row r="323" spans="1:3" x14ac:dyDescent="0.25">
      <c r="A323">
        <v>3680</v>
      </c>
      <c r="B323">
        <v>45.06</v>
      </c>
      <c r="C323">
        <v>48.79</v>
      </c>
    </row>
    <row r="324" spans="1:3" x14ac:dyDescent="0.25">
      <c r="A324">
        <v>3679</v>
      </c>
      <c r="B324">
        <v>44.77</v>
      </c>
      <c r="C324">
        <v>48.28</v>
      </c>
    </row>
    <row r="325" spans="1:3" x14ac:dyDescent="0.25">
      <c r="A325">
        <v>3678</v>
      </c>
      <c r="B325">
        <v>44.42</v>
      </c>
      <c r="C325">
        <v>47.73</v>
      </c>
    </row>
    <row r="326" spans="1:3" x14ac:dyDescent="0.25">
      <c r="A326">
        <v>3677</v>
      </c>
      <c r="B326">
        <v>44.01</v>
      </c>
      <c r="C326">
        <v>47.14</v>
      </c>
    </row>
    <row r="327" spans="1:3" x14ac:dyDescent="0.25">
      <c r="A327">
        <v>3676</v>
      </c>
      <c r="B327">
        <v>43.56</v>
      </c>
      <c r="C327">
        <v>46.52</v>
      </c>
    </row>
    <row r="328" spans="1:3" x14ac:dyDescent="0.25">
      <c r="A328">
        <v>3675</v>
      </c>
      <c r="B328">
        <v>43.1</v>
      </c>
      <c r="C328">
        <v>45.87</v>
      </c>
    </row>
    <row r="329" spans="1:3" x14ac:dyDescent="0.25">
      <c r="A329">
        <v>3674</v>
      </c>
      <c r="B329">
        <v>42.63</v>
      </c>
      <c r="C329">
        <v>45.23</v>
      </c>
    </row>
    <row r="330" spans="1:3" x14ac:dyDescent="0.25">
      <c r="A330">
        <v>3673</v>
      </c>
      <c r="B330">
        <v>42.17</v>
      </c>
      <c r="C330">
        <v>44.6</v>
      </c>
    </row>
    <row r="331" spans="1:3" x14ac:dyDescent="0.25">
      <c r="A331">
        <v>3672</v>
      </c>
      <c r="B331">
        <v>41.73</v>
      </c>
      <c r="C331">
        <v>43.98</v>
      </c>
    </row>
    <row r="332" spans="1:3" x14ac:dyDescent="0.25">
      <c r="A332">
        <v>3671</v>
      </c>
      <c r="B332">
        <v>41.3</v>
      </c>
      <c r="C332">
        <v>43.34</v>
      </c>
    </row>
    <row r="333" spans="1:3" x14ac:dyDescent="0.25">
      <c r="A333">
        <v>3670</v>
      </c>
      <c r="B333">
        <v>40.9</v>
      </c>
      <c r="C333">
        <v>42.72</v>
      </c>
    </row>
    <row r="334" spans="1:3" x14ac:dyDescent="0.25">
      <c r="A334">
        <v>3669</v>
      </c>
      <c r="B334">
        <v>40.53</v>
      </c>
      <c r="C334">
        <v>42.11</v>
      </c>
    </row>
    <row r="335" spans="1:3" x14ac:dyDescent="0.25">
      <c r="A335">
        <v>3668</v>
      </c>
      <c r="B335">
        <v>40.19</v>
      </c>
      <c r="C335">
        <v>41.54</v>
      </c>
    </row>
    <row r="336" spans="1:3" x14ac:dyDescent="0.25">
      <c r="A336">
        <v>3667</v>
      </c>
      <c r="B336">
        <v>39.89</v>
      </c>
      <c r="C336">
        <v>40.99</v>
      </c>
    </row>
    <row r="337" spans="1:3" x14ac:dyDescent="0.25">
      <c r="A337">
        <v>3666</v>
      </c>
      <c r="B337">
        <v>39.619999999999997</v>
      </c>
      <c r="C337">
        <v>40.450000000000003</v>
      </c>
    </row>
    <row r="338" spans="1:3" x14ac:dyDescent="0.25">
      <c r="A338">
        <v>3665</v>
      </c>
      <c r="B338">
        <v>39.36</v>
      </c>
      <c r="C338">
        <v>39.93</v>
      </c>
    </row>
    <row r="339" spans="1:3" x14ac:dyDescent="0.25">
      <c r="A339">
        <v>3664</v>
      </c>
      <c r="B339">
        <v>39.119999999999997</v>
      </c>
      <c r="C339">
        <v>39.44</v>
      </c>
    </row>
    <row r="340" spans="1:3" x14ac:dyDescent="0.25">
      <c r="A340">
        <v>3663</v>
      </c>
      <c r="B340">
        <v>38.880000000000003</v>
      </c>
      <c r="C340">
        <v>38.94</v>
      </c>
    </row>
    <row r="341" spans="1:3" x14ac:dyDescent="0.25">
      <c r="A341">
        <v>3662</v>
      </c>
      <c r="B341">
        <v>38.630000000000003</v>
      </c>
      <c r="C341">
        <v>38.44</v>
      </c>
    </row>
    <row r="342" spans="1:3" x14ac:dyDescent="0.25">
      <c r="A342">
        <v>3661</v>
      </c>
      <c r="B342">
        <v>38.340000000000003</v>
      </c>
      <c r="C342">
        <v>37.909999999999997</v>
      </c>
    </row>
    <row r="343" spans="1:3" x14ac:dyDescent="0.25">
      <c r="A343">
        <v>3660</v>
      </c>
      <c r="B343">
        <v>38.04</v>
      </c>
      <c r="C343">
        <v>37.369999999999997</v>
      </c>
    </row>
    <row r="344" spans="1:3" x14ac:dyDescent="0.25">
      <c r="A344">
        <v>3659</v>
      </c>
      <c r="B344">
        <v>37.729999999999997</v>
      </c>
      <c r="C344">
        <v>36.83</v>
      </c>
    </row>
    <row r="345" spans="1:3" x14ac:dyDescent="0.25">
      <c r="A345">
        <v>3658</v>
      </c>
      <c r="B345">
        <v>37.42</v>
      </c>
      <c r="C345">
        <v>36.299999999999997</v>
      </c>
    </row>
    <row r="346" spans="1:3" x14ac:dyDescent="0.25">
      <c r="A346">
        <v>3657</v>
      </c>
      <c r="B346">
        <v>37.130000000000003</v>
      </c>
      <c r="C346">
        <v>35.799999999999997</v>
      </c>
    </row>
    <row r="347" spans="1:3" x14ac:dyDescent="0.25">
      <c r="A347">
        <v>3656</v>
      </c>
      <c r="B347">
        <v>36.86</v>
      </c>
      <c r="C347">
        <v>35.32</v>
      </c>
    </row>
    <row r="348" spans="1:3" x14ac:dyDescent="0.25">
      <c r="A348">
        <v>3655</v>
      </c>
      <c r="B348">
        <v>36.590000000000003</v>
      </c>
      <c r="C348">
        <v>34.840000000000003</v>
      </c>
    </row>
    <row r="349" spans="1:3" x14ac:dyDescent="0.25">
      <c r="A349">
        <v>3654</v>
      </c>
      <c r="B349">
        <v>36.31</v>
      </c>
      <c r="C349">
        <v>34.380000000000003</v>
      </c>
    </row>
    <row r="350" spans="1:3" x14ac:dyDescent="0.25">
      <c r="A350">
        <v>3653</v>
      </c>
      <c r="B350">
        <v>36</v>
      </c>
      <c r="C350">
        <v>33.89</v>
      </c>
    </row>
    <row r="351" spans="1:3" x14ac:dyDescent="0.25">
      <c r="A351">
        <v>3652</v>
      </c>
      <c r="B351">
        <v>35.619999999999997</v>
      </c>
      <c r="C351">
        <v>33.340000000000003</v>
      </c>
    </row>
    <row r="352" spans="1:3" x14ac:dyDescent="0.25">
      <c r="A352">
        <v>3651</v>
      </c>
      <c r="B352">
        <v>35.18</v>
      </c>
      <c r="C352">
        <v>32.74</v>
      </c>
    </row>
    <row r="353" spans="1:3" x14ac:dyDescent="0.25">
      <c r="A353">
        <v>3650</v>
      </c>
      <c r="B353">
        <v>34.67</v>
      </c>
      <c r="C353">
        <v>32.08</v>
      </c>
    </row>
    <row r="354" spans="1:3" x14ac:dyDescent="0.25">
      <c r="A354">
        <v>3649</v>
      </c>
      <c r="B354">
        <v>34.14</v>
      </c>
      <c r="C354">
        <v>31.41</v>
      </c>
    </row>
    <row r="355" spans="1:3" x14ac:dyDescent="0.25">
      <c r="A355">
        <v>3648</v>
      </c>
      <c r="B355">
        <v>33.630000000000003</v>
      </c>
      <c r="C355">
        <v>30.76</v>
      </c>
    </row>
    <row r="356" spans="1:3" x14ac:dyDescent="0.25">
      <c r="A356">
        <v>3647</v>
      </c>
      <c r="B356">
        <v>33.18</v>
      </c>
      <c r="C356">
        <v>30.15</v>
      </c>
    </row>
    <row r="357" spans="1:3" x14ac:dyDescent="0.25">
      <c r="A357">
        <v>3646</v>
      </c>
      <c r="B357">
        <v>32.799999999999997</v>
      </c>
      <c r="C357">
        <v>29.6</v>
      </c>
    </row>
    <row r="358" spans="1:3" x14ac:dyDescent="0.25">
      <c r="A358">
        <v>3645</v>
      </c>
      <c r="B358">
        <v>32.49</v>
      </c>
      <c r="C358">
        <v>29.12</v>
      </c>
    </row>
    <row r="359" spans="1:3" x14ac:dyDescent="0.25">
      <c r="A359">
        <v>3644</v>
      </c>
      <c r="B359">
        <v>32.270000000000003</v>
      </c>
      <c r="C359">
        <v>28.7</v>
      </c>
    </row>
    <row r="360" spans="1:3" x14ac:dyDescent="0.25">
      <c r="A360">
        <v>3643</v>
      </c>
      <c r="B360">
        <v>32.090000000000003</v>
      </c>
      <c r="C360">
        <v>28.33</v>
      </c>
    </row>
    <row r="361" spans="1:3" x14ac:dyDescent="0.25">
      <c r="A361">
        <v>3642</v>
      </c>
      <c r="B361">
        <v>31.93</v>
      </c>
      <c r="C361">
        <v>27.98</v>
      </c>
    </row>
    <row r="362" spans="1:3" x14ac:dyDescent="0.25">
      <c r="A362">
        <v>3641</v>
      </c>
      <c r="B362">
        <v>31.78</v>
      </c>
      <c r="C362">
        <v>27.64</v>
      </c>
    </row>
    <row r="363" spans="1:3" x14ac:dyDescent="0.25">
      <c r="A363">
        <v>3640</v>
      </c>
      <c r="B363">
        <v>31.62</v>
      </c>
      <c r="C363">
        <v>27.3</v>
      </c>
    </row>
    <row r="364" spans="1:3" x14ac:dyDescent="0.25">
      <c r="A364">
        <v>3639</v>
      </c>
      <c r="B364">
        <v>31.46</v>
      </c>
      <c r="C364">
        <v>26.95</v>
      </c>
    </row>
    <row r="365" spans="1:3" x14ac:dyDescent="0.25">
      <c r="A365">
        <v>3638</v>
      </c>
      <c r="B365">
        <v>31.29</v>
      </c>
      <c r="C365">
        <v>26.61</v>
      </c>
    </row>
    <row r="366" spans="1:3" x14ac:dyDescent="0.25">
      <c r="A366">
        <v>3637</v>
      </c>
      <c r="B366">
        <v>31.14</v>
      </c>
      <c r="C366">
        <v>26.28</v>
      </c>
    </row>
    <row r="367" spans="1:3" x14ac:dyDescent="0.25">
      <c r="A367">
        <v>3636</v>
      </c>
      <c r="B367">
        <v>31</v>
      </c>
      <c r="C367">
        <v>25.97</v>
      </c>
    </row>
    <row r="368" spans="1:3" x14ac:dyDescent="0.25">
      <c r="A368">
        <v>3635</v>
      </c>
      <c r="B368">
        <v>30.84</v>
      </c>
      <c r="C368">
        <v>25.65</v>
      </c>
    </row>
    <row r="369" spans="1:3" x14ac:dyDescent="0.25">
      <c r="A369">
        <v>3634</v>
      </c>
      <c r="B369">
        <v>30.64</v>
      </c>
      <c r="C369">
        <v>25.32</v>
      </c>
    </row>
    <row r="370" spans="1:3" x14ac:dyDescent="0.25">
      <c r="A370">
        <v>3633</v>
      </c>
      <c r="B370">
        <v>30.4</v>
      </c>
      <c r="C370">
        <v>24.96</v>
      </c>
    </row>
    <row r="371" spans="1:3" x14ac:dyDescent="0.25">
      <c r="A371">
        <v>3632</v>
      </c>
      <c r="B371">
        <v>30.09</v>
      </c>
      <c r="C371">
        <v>24.58</v>
      </c>
    </row>
    <row r="372" spans="1:3" x14ac:dyDescent="0.25">
      <c r="A372">
        <v>3631</v>
      </c>
      <c r="B372">
        <v>29.73</v>
      </c>
      <c r="C372">
        <v>24.16</v>
      </c>
    </row>
    <row r="373" spans="1:3" x14ac:dyDescent="0.25">
      <c r="A373">
        <v>3630</v>
      </c>
      <c r="B373">
        <v>29.32</v>
      </c>
      <c r="C373">
        <v>23.71</v>
      </c>
    </row>
    <row r="374" spans="1:3" x14ac:dyDescent="0.25">
      <c r="A374">
        <v>3629</v>
      </c>
      <c r="B374">
        <v>28.89</v>
      </c>
      <c r="C374">
        <v>23.25</v>
      </c>
    </row>
    <row r="375" spans="1:3" x14ac:dyDescent="0.25">
      <c r="A375">
        <v>3628</v>
      </c>
      <c r="B375">
        <v>28.51</v>
      </c>
      <c r="C375">
        <v>22.83</v>
      </c>
    </row>
    <row r="376" spans="1:3" x14ac:dyDescent="0.25">
      <c r="A376">
        <v>3627</v>
      </c>
      <c r="B376">
        <v>28.22</v>
      </c>
      <c r="C376">
        <v>22.47</v>
      </c>
    </row>
    <row r="377" spans="1:3" x14ac:dyDescent="0.25">
      <c r="A377">
        <v>3626</v>
      </c>
      <c r="B377">
        <v>28.02</v>
      </c>
      <c r="C377">
        <v>22.19</v>
      </c>
    </row>
    <row r="378" spans="1:3" x14ac:dyDescent="0.25">
      <c r="A378">
        <v>3625</v>
      </c>
      <c r="B378">
        <v>27.89</v>
      </c>
      <c r="C378">
        <v>21.96</v>
      </c>
    </row>
    <row r="379" spans="1:3" x14ac:dyDescent="0.25">
      <c r="A379">
        <v>3624</v>
      </c>
      <c r="B379">
        <v>27.8</v>
      </c>
      <c r="C379">
        <v>21.76</v>
      </c>
    </row>
    <row r="380" spans="1:3" x14ac:dyDescent="0.25">
      <c r="A380">
        <v>3623</v>
      </c>
      <c r="B380">
        <v>27.73</v>
      </c>
      <c r="C380">
        <v>21.57</v>
      </c>
    </row>
    <row r="381" spans="1:3" x14ac:dyDescent="0.25">
      <c r="A381">
        <v>3622</v>
      </c>
      <c r="B381">
        <v>27.65</v>
      </c>
      <c r="C381">
        <v>21.39</v>
      </c>
    </row>
    <row r="382" spans="1:3" x14ac:dyDescent="0.25">
      <c r="A382">
        <v>3621</v>
      </c>
      <c r="B382">
        <v>27.53</v>
      </c>
      <c r="C382">
        <v>21.19</v>
      </c>
    </row>
    <row r="383" spans="1:3" x14ac:dyDescent="0.25">
      <c r="A383">
        <v>3620</v>
      </c>
      <c r="B383">
        <v>27.35</v>
      </c>
      <c r="C383">
        <v>20.94</v>
      </c>
    </row>
    <row r="384" spans="1:3" x14ac:dyDescent="0.25">
      <c r="A384">
        <v>3619</v>
      </c>
      <c r="B384">
        <v>27.13</v>
      </c>
      <c r="C384">
        <v>20.66</v>
      </c>
    </row>
    <row r="385" spans="1:3" x14ac:dyDescent="0.25">
      <c r="A385">
        <v>3618</v>
      </c>
      <c r="B385">
        <v>26.89</v>
      </c>
      <c r="C385">
        <v>20.37</v>
      </c>
    </row>
    <row r="386" spans="1:3" x14ac:dyDescent="0.25">
      <c r="A386">
        <v>3617</v>
      </c>
      <c r="B386">
        <v>26.67</v>
      </c>
      <c r="C386">
        <v>20.09</v>
      </c>
    </row>
    <row r="387" spans="1:3" x14ac:dyDescent="0.25">
      <c r="A387">
        <v>3616</v>
      </c>
      <c r="B387">
        <v>26.46</v>
      </c>
      <c r="C387">
        <v>19.829999999999998</v>
      </c>
    </row>
    <row r="388" spans="1:3" x14ac:dyDescent="0.25">
      <c r="A388">
        <v>3615</v>
      </c>
      <c r="B388">
        <v>26.27</v>
      </c>
      <c r="C388">
        <v>19.579999999999998</v>
      </c>
    </row>
    <row r="389" spans="1:3" x14ac:dyDescent="0.25">
      <c r="A389">
        <v>3614</v>
      </c>
      <c r="B389">
        <v>26.08</v>
      </c>
      <c r="C389">
        <v>19.329999999999998</v>
      </c>
    </row>
    <row r="390" spans="1:3" x14ac:dyDescent="0.25">
      <c r="A390">
        <v>3613</v>
      </c>
      <c r="B390">
        <v>25.89</v>
      </c>
      <c r="C390">
        <v>19.09</v>
      </c>
    </row>
    <row r="391" spans="1:3" x14ac:dyDescent="0.25">
      <c r="A391">
        <v>3612</v>
      </c>
      <c r="B391">
        <v>25.7</v>
      </c>
      <c r="C391">
        <v>18.850000000000001</v>
      </c>
    </row>
    <row r="392" spans="1:3" x14ac:dyDescent="0.25">
      <c r="A392">
        <v>3611</v>
      </c>
      <c r="B392">
        <v>25.51</v>
      </c>
      <c r="C392">
        <v>18.61</v>
      </c>
    </row>
    <row r="393" spans="1:3" x14ac:dyDescent="0.25">
      <c r="A393">
        <v>3610</v>
      </c>
      <c r="B393">
        <v>25.3</v>
      </c>
      <c r="C393">
        <v>18.36</v>
      </c>
    </row>
    <row r="394" spans="1:3" x14ac:dyDescent="0.25">
      <c r="A394">
        <v>3609</v>
      </c>
      <c r="B394">
        <v>25.1</v>
      </c>
      <c r="C394">
        <v>18.12</v>
      </c>
    </row>
    <row r="395" spans="1:3" x14ac:dyDescent="0.25">
      <c r="A395">
        <v>3608</v>
      </c>
      <c r="B395">
        <v>24.91</v>
      </c>
      <c r="C395">
        <v>17.89</v>
      </c>
    </row>
    <row r="396" spans="1:3" x14ac:dyDescent="0.25">
      <c r="A396">
        <v>3607</v>
      </c>
      <c r="B396">
        <v>24.75</v>
      </c>
      <c r="C396">
        <v>17.68</v>
      </c>
    </row>
    <row r="397" spans="1:3" x14ac:dyDescent="0.25">
      <c r="A397">
        <v>3606</v>
      </c>
      <c r="B397">
        <v>24.62</v>
      </c>
      <c r="C397">
        <v>17.5</v>
      </c>
    </row>
    <row r="398" spans="1:3" x14ac:dyDescent="0.25">
      <c r="A398">
        <v>3605</v>
      </c>
      <c r="B398">
        <v>24.52</v>
      </c>
      <c r="C398">
        <v>17.34</v>
      </c>
    </row>
    <row r="399" spans="1:3" x14ac:dyDescent="0.25">
      <c r="A399">
        <v>3604</v>
      </c>
      <c r="B399">
        <v>24.42</v>
      </c>
      <c r="C399">
        <v>17.190000000000001</v>
      </c>
    </row>
    <row r="400" spans="1:3" x14ac:dyDescent="0.25">
      <c r="A400">
        <v>3603</v>
      </c>
      <c r="B400">
        <v>24.33</v>
      </c>
      <c r="C400">
        <v>17.05</v>
      </c>
    </row>
    <row r="401" spans="1:3" x14ac:dyDescent="0.25">
      <c r="A401">
        <v>3602</v>
      </c>
      <c r="B401">
        <v>24.23</v>
      </c>
      <c r="C401">
        <v>16.899999999999999</v>
      </c>
    </row>
    <row r="402" spans="1:3" x14ac:dyDescent="0.25">
      <c r="A402">
        <v>3601</v>
      </c>
      <c r="B402">
        <v>24.12</v>
      </c>
      <c r="C402">
        <v>16.75</v>
      </c>
    </row>
    <row r="403" spans="1:3" x14ac:dyDescent="0.25">
      <c r="A403">
        <v>3600</v>
      </c>
      <c r="B403">
        <v>23.99</v>
      </c>
      <c r="C403">
        <v>16.600000000000001</v>
      </c>
    </row>
    <row r="404" spans="1:3" x14ac:dyDescent="0.25">
      <c r="A404">
        <v>3599</v>
      </c>
      <c r="B404">
        <v>23.84</v>
      </c>
      <c r="C404">
        <v>16.43</v>
      </c>
    </row>
    <row r="405" spans="1:3" x14ac:dyDescent="0.25">
      <c r="A405">
        <v>3598</v>
      </c>
      <c r="B405">
        <v>23.69</v>
      </c>
      <c r="C405">
        <v>16.27</v>
      </c>
    </row>
    <row r="406" spans="1:3" x14ac:dyDescent="0.25">
      <c r="A406">
        <v>3597</v>
      </c>
      <c r="B406">
        <v>23.54</v>
      </c>
      <c r="C406">
        <v>16.100000000000001</v>
      </c>
    </row>
    <row r="407" spans="1:3" x14ac:dyDescent="0.25">
      <c r="A407">
        <v>3596</v>
      </c>
      <c r="B407">
        <v>23.41</v>
      </c>
      <c r="C407">
        <v>15.94</v>
      </c>
    </row>
    <row r="408" spans="1:3" x14ac:dyDescent="0.25">
      <c r="A408">
        <v>3595</v>
      </c>
      <c r="B408">
        <v>23.29</v>
      </c>
      <c r="C408">
        <v>15.8</v>
      </c>
    </row>
    <row r="409" spans="1:3" x14ac:dyDescent="0.25">
      <c r="A409">
        <v>3594</v>
      </c>
      <c r="B409">
        <v>23.19</v>
      </c>
      <c r="C409">
        <v>15.66</v>
      </c>
    </row>
    <row r="410" spans="1:3" x14ac:dyDescent="0.25">
      <c r="A410">
        <v>3593</v>
      </c>
      <c r="B410">
        <v>23.08</v>
      </c>
      <c r="C410">
        <v>15.52</v>
      </c>
    </row>
    <row r="411" spans="1:3" x14ac:dyDescent="0.25">
      <c r="A411">
        <v>3592</v>
      </c>
      <c r="B411">
        <v>22.97</v>
      </c>
      <c r="C411">
        <v>15.39</v>
      </c>
    </row>
    <row r="412" spans="1:3" x14ac:dyDescent="0.25">
      <c r="A412">
        <v>3591</v>
      </c>
      <c r="B412">
        <v>22.84</v>
      </c>
      <c r="C412">
        <v>15.24</v>
      </c>
    </row>
    <row r="413" spans="1:3" x14ac:dyDescent="0.25">
      <c r="A413">
        <v>3590</v>
      </c>
      <c r="B413">
        <v>22.69</v>
      </c>
      <c r="C413">
        <v>15.08</v>
      </c>
    </row>
    <row r="414" spans="1:3" x14ac:dyDescent="0.25">
      <c r="A414">
        <v>3589</v>
      </c>
      <c r="B414">
        <v>22.5</v>
      </c>
      <c r="C414">
        <v>14.89</v>
      </c>
    </row>
    <row r="415" spans="1:3" x14ac:dyDescent="0.25">
      <c r="A415">
        <v>3588</v>
      </c>
      <c r="B415">
        <v>22.29</v>
      </c>
      <c r="C415">
        <v>14.68</v>
      </c>
    </row>
    <row r="416" spans="1:3" x14ac:dyDescent="0.25">
      <c r="A416">
        <v>3587</v>
      </c>
      <c r="B416">
        <v>22.07</v>
      </c>
      <c r="C416">
        <v>14.47</v>
      </c>
    </row>
    <row r="417" spans="1:3" x14ac:dyDescent="0.25">
      <c r="A417">
        <v>3586</v>
      </c>
      <c r="B417">
        <v>21.87</v>
      </c>
      <c r="C417">
        <v>14.28</v>
      </c>
    </row>
    <row r="418" spans="1:3" x14ac:dyDescent="0.25">
      <c r="A418">
        <v>3585</v>
      </c>
      <c r="B418">
        <v>21.71</v>
      </c>
      <c r="C418">
        <v>14.11</v>
      </c>
    </row>
    <row r="419" spans="1:3" x14ac:dyDescent="0.25">
      <c r="A419">
        <v>3584</v>
      </c>
      <c r="B419">
        <v>21.58</v>
      </c>
      <c r="C419">
        <v>13.96</v>
      </c>
    </row>
    <row r="420" spans="1:3" x14ac:dyDescent="0.25">
      <c r="A420">
        <v>3583</v>
      </c>
      <c r="B420">
        <v>21.48</v>
      </c>
      <c r="C420">
        <v>13.85</v>
      </c>
    </row>
    <row r="421" spans="1:3" x14ac:dyDescent="0.25">
      <c r="A421">
        <v>3582</v>
      </c>
      <c r="B421">
        <v>21.4</v>
      </c>
      <c r="C421">
        <v>13.75</v>
      </c>
    </row>
    <row r="422" spans="1:3" x14ac:dyDescent="0.25">
      <c r="A422">
        <v>3581</v>
      </c>
      <c r="B422">
        <v>21.34</v>
      </c>
      <c r="C422">
        <v>13.68</v>
      </c>
    </row>
    <row r="423" spans="1:3" x14ac:dyDescent="0.25">
      <c r="A423">
        <v>3580</v>
      </c>
      <c r="B423">
        <v>21.29</v>
      </c>
      <c r="C423">
        <v>13.61</v>
      </c>
    </row>
    <row r="424" spans="1:3" x14ac:dyDescent="0.25">
      <c r="A424">
        <v>3579</v>
      </c>
      <c r="B424">
        <v>21.22</v>
      </c>
      <c r="C424">
        <v>13.53</v>
      </c>
    </row>
    <row r="425" spans="1:3" x14ac:dyDescent="0.25">
      <c r="A425">
        <v>3578</v>
      </c>
      <c r="B425">
        <v>21.14</v>
      </c>
      <c r="C425">
        <v>13.44</v>
      </c>
    </row>
    <row r="426" spans="1:3" x14ac:dyDescent="0.25">
      <c r="A426">
        <v>3577</v>
      </c>
      <c r="B426">
        <v>21.07</v>
      </c>
      <c r="C426">
        <v>13.36</v>
      </c>
    </row>
    <row r="427" spans="1:3" x14ac:dyDescent="0.25">
      <c r="A427">
        <v>3576</v>
      </c>
      <c r="B427">
        <v>21.01</v>
      </c>
      <c r="C427">
        <v>13.28</v>
      </c>
    </row>
    <row r="428" spans="1:3" x14ac:dyDescent="0.25">
      <c r="A428">
        <v>3575</v>
      </c>
      <c r="B428">
        <v>20.96</v>
      </c>
      <c r="C428">
        <v>13.21</v>
      </c>
    </row>
    <row r="429" spans="1:3" x14ac:dyDescent="0.25">
      <c r="A429">
        <v>3574</v>
      </c>
      <c r="B429">
        <v>20.93</v>
      </c>
      <c r="C429">
        <v>13.15</v>
      </c>
    </row>
    <row r="430" spans="1:3" x14ac:dyDescent="0.25">
      <c r="A430">
        <v>3573</v>
      </c>
      <c r="B430">
        <v>20.91</v>
      </c>
      <c r="C430">
        <v>13.09</v>
      </c>
    </row>
    <row r="431" spans="1:3" x14ac:dyDescent="0.25">
      <c r="A431">
        <v>3572</v>
      </c>
      <c r="B431">
        <v>20.87</v>
      </c>
      <c r="C431">
        <v>13.03</v>
      </c>
    </row>
    <row r="432" spans="1:3" x14ac:dyDescent="0.25">
      <c r="A432">
        <v>3571</v>
      </c>
      <c r="B432">
        <v>20.81</v>
      </c>
      <c r="C432">
        <v>12.96</v>
      </c>
    </row>
    <row r="433" spans="1:3" x14ac:dyDescent="0.25">
      <c r="A433">
        <v>3570</v>
      </c>
      <c r="B433">
        <v>20.7</v>
      </c>
      <c r="C433">
        <v>12.87</v>
      </c>
    </row>
    <row r="434" spans="1:3" x14ac:dyDescent="0.25">
      <c r="A434">
        <v>3569</v>
      </c>
      <c r="B434">
        <v>20.56</v>
      </c>
      <c r="C434">
        <v>12.74</v>
      </c>
    </row>
    <row r="435" spans="1:3" x14ac:dyDescent="0.25">
      <c r="A435">
        <v>3568</v>
      </c>
      <c r="B435">
        <v>20.37</v>
      </c>
      <c r="C435">
        <v>12.59</v>
      </c>
    </row>
    <row r="436" spans="1:3" x14ac:dyDescent="0.25">
      <c r="A436">
        <v>3567</v>
      </c>
      <c r="B436">
        <v>20.16</v>
      </c>
      <c r="C436">
        <v>12.42</v>
      </c>
    </row>
    <row r="437" spans="1:3" x14ac:dyDescent="0.25">
      <c r="A437">
        <v>3566</v>
      </c>
      <c r="B437">
        <v>19.95</v>
      </c>
      <c r="C437">
        <v>12.25</v>
      </c>
    </row>
    <row r="438" spans="1:3" x14ac:dyDescent="0.25">
      <c r="A438">
        <v>3565</v>
      </c>
      <c r="B438">
        <v>19.760000000000002</v>
      </c>
      <c r="C438">
        <v>12.1</v>
      </c>
    </row>
    <row r="439" spans="1:3" x14ac:dyDescent="0.25">
      <c r="A439">
        <v>3564</v>
      </c>
      <c r="B439">
        <v>19.61</v>
      </c>
      <c r="C439">
        <v>11.96</v>
      </c>
    </row>
    <row r="440" spans="1:3" x14ac:dyDescent="0.25">
      <c r="A440">
        <v>3563</v>
      </c>
      <c r="B440">
        <v>19.5</v>
      </c>
      <c r="C440">
        <v>11.84</v>
      </c>
    </row>
    <row r="441" spans="1:3" x14ac:dyDescent="0.25">
      <c r="A441">
        <v>3562</v>
      </c>
      <c r="B441">
        <v>19.420000000000002</v>
      </c>
      <c r="C441">
        <v>11.75</v>
      </c>
    </row>
    <row r="442" spans="1:3" x14ac:dyDescent="0.25">
      <c r="A442">
        <v>3561</v>
      </c>
      <c r="B442">
        <v>19.37</v>
      </c>
      <c r="C442">
        <v>11.68</v>
      </c>
    </row>
    <row r="443" spans="1:3" x14ac:dyDescent="0.25">
      <c r="A443">
        <v>3560</v>
      </c>
      <c r="B443">
        <v>19.34</v>
      </c>
      <c r="C443">
        <v>11.63</v>
      </c>
    </row>
    <row r="444" spans="1:3" x14ac:dyDescent="0.25">
      <c r="A444">
        <v>3559</v>
      </c>
      <c r="B444">
        <v>19.309999999999999</v>
      </c>
      <c r="C444">
        <v>11.58</v>
      </c>
    </row>
    <row r="445" spans="1:3" x14ac:dyDescent="0.25">
      <c r="A445">
        <v>3558</v>
      </c>
      <c r="B445">
        <v>19.29</v>
      </c>
      <c r="C445">
        <v>11.53</v>
      </c>
    </row>
    <row r="446" spans="1:3" x14ac:dyDescent="0.25">
      <c r="A446">
        <v>3557</v>
      </c>
      <c r="B446">
        <v>19.25</v>
      </c>
      <c r="C446">
        <v>11.48</v>
      </c>
    </row>
    <row r="447" spans="1:3" x14ac:dyDescent="0.25">
      <c r="A447">
        <v>3556</v>
      </c>
      <c r="B447">
        <v>19.22</v>
      </c>
      <c r="C447">
        <v>11.43</v>
      </c>
    </row>
    <row r="448" spans="1:3" x14ac:dyDescent="0.25">
      <c r="A448">
        <v>3555</v>
      </c>
      <c r="B448">
        <v>19.170000000000002</v>
      </c>
      <c r="C448">
        <v>11.38</v>
      </c>
    </row>
    <row r="449" spans="1:3" x14ac:dyDescent="0.25">
      <c r="A449">
        <v>3554</v>
      </c>
      <c r="B449">
        <v>19.12</v>
      </c>
      <c r="C449">
        <v>11.31</v>
      </c>
    </row>
    <row r="450" spans="1:3" x14ac:dyDescent="0.25">
      <c r="A450">
        <v>3553</v>
      </c>
      <c r="B450">
        <v>19.059999999999999</v>
      </c>
      <c r="C450">
        <v>11.25</v>
      </c>
    </row>
    <row r="451" spans="1:3" x14ac:dyDescent="0.25">
      <c r="A451">
        <v>3552</v>
      </c>
      <c r="B451">
        <v>18.989999999999998</v>
      </c>
      <c r="C451">
        <v>11.18</v>
      </c>
    </row>
    <row r="452" spans="1:3" x14ac:dyDescent="0.25">
      <c r="A452">
        <v>3551</v>
      </c>
      <c r="B452">
        <v>18.91</v>
      </c>
      <c r="C452">
        <v>11.1</v>
      </c>
    </row>
    <row r="453" spans="1:3" x14ac:dyDescent="0.25">
      <c r="A453">
        <v>3550</v>
      </c>
      <c r="B453">
        <v>18.829999999999998</v>
      </c>
      <c r="C453">
        <v>11.02</v>
      </c>
    </row>
    <row r="454" spans="1:3" x14ac:dyDescent="0.25">
      <c r="A454">
        <v>3549</v>
      </c>
      <c r="B454">
        <v>18.739999999999998</v>
      </c>
      <c r="C454">
        <v>10.93</v>
      </c>
    </row>
    <row r="455" spans="1:3" x14ac:dyDescent="0.25">
      <c r="A455">
        <v>3548</v>
      </c>
      <c r="B455">
        <v>18.64</v>
      </c>
      <c r="C455">
        <v>10.84</v>
      </c>
    </row>
    <row r="456" spans="1:3" x14ac:dyDescent="0.25">
      <c r="A456">
        <v>3547</v>
      </c>
      <c r="B456">
        <v>18.53</v>
      </c>
      <c r="C456">
        <v>10.75</v>
      </c>
    </row>
    <row r="457" spans="1:3" x14ac:dyDescent="0.25">
      <c r="A457">
        <v>3546</v>
      </c>
      <c r="B457">
        <v>18.420000000000002</v>
      </c>
      <c r="C457">
        <v>10.65</v>
      </c>
    </row>
    <row r="458" spans="1:3" x14ac:dyDescent="0.25">
      <c r="A458">
        <v>3545</v>
      </c>
      <c r="B458">
        <v>18.329999999999998</v>
      </c>
      <c r="C458">
        <v>10.57</v>
      </c>
    </row>
    <row r="459" spans="1:3" x14ac:dyDescent="0.25">
      <c r="A459">
        <v>3544</v>
      </c>
      <c r="B459">
        <v>18.25</v>
      </c>
      <c r="C459">
        <v>10.5</v>
      </c>
    </row>
    <row r="460" spans="1:3" x14ac:dyDescent="0.25">
      <c r="A460">
        <v>3543</v>
      </c>
      <c r="B460">
        <v>18.190000000000001</v>
      </c>
      <c r="C460">
        <v>10.45</v>
      </c>
    </row>
    <row r="461" spans="1:3" x14ac:dyDescent="0.25">
      <c r="A461">
        <v>3542</v>
      </c>
      <c r="B461">
        <v>18.16</v>
      </c>
      <c r="C461">
        <v>10.41</v>
      </c>
    </row>
    <row r="462" spans="1:3" x14ac:dyDescent="0.25">
      <c r="A462">
        <v>3541</v>
      </c>
      <c r="B462">
        <v>18.14</v>
      </c>
      <c r="C462">
        <v>10.38</v>
      </c>
    </row>
    <row r="463" spans="1:3" x14ac:dyDescent="0.25">
      <c r="A463">
        <v>3540</v>
      </c>
      <c r="B463">
        <v>18.13</v>
      </c>
      <c r="C463">
        <v>10.36</v>
      </c>
    </row>
    <row r="464" spans="1:3" x14ac:dyDescent="0.25">
      <c r="A464">
        <v>3539</v>
      </c>
      <c r="B464">
        <v>18.12</v>
      </c>
      <c r="C464">
        <v>10.35</v>
      </c>
    </row>
    <row r="465" spans="1:3" x14ac:dyDescent="0.25">
      <c r="A465">
        <v>3538</v>
      </c>
      <c r="B465">
        <v>18.11</v>
      </c>
      <c r="C465">
        <v>10.33</v>
      </c>
    </row>
    <row r="466" spans="1:3" x14ac:dyDescent="0.25">
      <c r="A466">
        <v>3537</v>
      </c>
      <c r="B466">
        <v>18.100000000000001</v>
      </c>
      <c r="C466">
        <v>10.31</v>
      </c>
    </row>
    <row r="467" spans="1:3" x14ac:dyDescent="0.25">
      <c r="A467">
        <v>3536</v>
      </c>
      <c r="B467">
        <v>18.079999999999998</v>
      </c>
      <c r="C467">
        <v>10.28</v>
      </c>
    </row>
    <row r="468" spans="1:3" x14ac:dyDescent="0.25">
      <c r="A468">
        <v>3535</v>
      </c>
      <c r="B468">
        <v>18.059999999999999</v>
      </c>
      <c r="C468">
        <v>10.26</v>
      </c>
    </row>
    <row r="469" spans="1:3" x14ac:dyDescent="0.25">
      <c r="A469">
        <v>3534</v>
      </c>
      <c r="B469">
        <v>18.05</v>
      </c>
      <c r="C469">
        <v>10.23</v>
      </c>
    </row>
    <row r="470" spans="1:3" x14ac:dyDescent="0.25">
      <c r="A470">
        <v>3533</v>
      </c>
      <c r="B470">
        <v>18.03</v>
      </c>
      <c r="C470">
        <v>10.210000000000001</v>
      </c>
    </row>
    <row r="471" spans="1:3" x14ac:dyDescent="0.25">
      <c r="A471">
        <v>3532</v>
      </c>
      <c r="B471">
        <v>18.010000000000002</v>
      </c>
      <c r="C471">
        <v>10.18</v>
      </c>
    </row>
    <row r="472" spans="1:3" x14ac:dyDescent="0.25">
      <c r="A472">
        <v>3531</v>
      </c>
      <c r="B472">
        <v>17.98</v>
      </c>
      <c r="C472">
        <v>10.15</v>
      </c>
    </row>
    <row r="473" spans="1:3" x14ac:dyDescent="0.25">
      <c r="A473">
        <v>3530</v>
      </c>
      <c r="B473">
        <v>17.940000000000001</v>
      </c>
      <c r="C473">
        <v>10.1</v>
      </c>
    </row>
    <row r="474" spans="1:3" x14ac:dyDescent="0.25">
      <c r="A474">
        <v>3529</v>
      </c>
      <c r="B474">
        <v>17.88</v>
      </c>
      <c r="C474">
        <v>10.039999999999999</v>
      </c>
    </row>
    <row r="475" spans="1:3" x14ac:dyDescent="0.25">
      <c r="A475">
        <v>3528</v>
      </c>
      <c r="B475">
        <v>17.8</v>
      </c>
      <c r="C475">
        <v>9.98</v>
      </c>
    </row>
    <row r="476" spans="1:3" x14ac:dyDescent="0.25">
      <c r="A476">
        <v>3527</v>
      </c>
      <c r="B476">
        <v>17.72</v>
      </c>
      <c r="C476">
        <v>9.9</v>
      </c>
    </row>
    <row r="477" spans="1:3" x14ac:dyDescent="0.25">
      <c r="A477">
        <v>3526</v>
      </c>
      <c r="B477">
        <v>17.63</v>
      </c>
      <c r="C477">
        <v>9.82</v>
      </c>
    </row>
    <row r="478" spans="1:3" x14ac:dyDescent="0.25">
      <c r="A478">
        <v>3525</v>
      </c>
      <c r="B478">
        <v>17.55</v>
      </c>
      <c r="C478">
        <v>9.74</v>
      </c>
    </row>
    <row r="479" spans="1:3" x14ac:dyDescent="0.25">
      <c r="A479">
        <v>3524</v>
      </c>
      <c r="B479">
        <v>17.47</v>
      </c>
      <c r="C479">
        <v>9.67</v>
      </c>
    </row>
    <row r="480" spans="1:3" x14ac:dyDescent="0.25">
      <c r="A480">
        <v>3523</v>
      </c>
      <c r="B480">
        <v>17.399999999999999</v>
      </c>
      <c r="C480">
        <v>9.61</v>
      </c>
    </row>
    <row r="481" spans="1:3" x14ac:dyDescent="0.25">
      <c r="A481">
        <v>3522</v>
      </c>
      <c r="B481">
        <v>17.329999999999998</v>
      </c>
      <c r="C481">
        <v>9.56</v>
      </c>
    </row>
    <row r="482" spans="1:3" x14ac:dyDescent="0.25">
      <c r="A482">
        <v>3521</v>
      </c>
      <c r="B482">
        <v>17.29</v>
      </c>
      <c r="C482">
        <v>9.52</v>
      </c>
    </row>
    <row r="483" spans="1:3" x14ac:dyDescent="0.25">
      <c r="A483">
        <v>3520</v>
      </c>
      <c r="B483">
        <v>17.25</v>
      </c>
      <c r="C483">
        <v>9.48</v>
      </c>
    </row>
    <row r="484" spans="1:3" x14ac:dyDescent="0.25">
      <c r="A484">
        <v>3519</v>
      </c>
      <c r="B484">
        <v>17.21</v>
      </c>
      <c r="C484">
        <v>9.4499999999999993</v>
      </c>
    </row>
    <row r="485" spans="1:3" x14ac:dyDescent="0.25">
      <c r="A485">
        <v>3518</v>
      </c>
      <c r="B485">
        <v>17.18</v>
      </c>
      <c r="C485">
        <v>9.42</v>
      </c>
    </row>
    <row r="486" spans="1:3" x14ac:dyDescent="0.25">
      <c r="A486">
        <v>3517</v>
      </c>
      <c r="B486">
        <v>17.149999999999999</v>
      </c>
      <c r="C486">
        <v>9.3800000000000008</v>
      </c>
    </row>
    <row r="487" spans="1:3" x14ac:dyDescent="0.25">
      <c r="A487">
        <v>3516</v>
      </c>
      <c r="B487">
        <v>17.12</v>
      </c>
      <c r="C487">
        <v>9.35</v>
      </c>
    </row>
    <row r="488" spans="1:3" x14ac:dyDescent="0.25">
      <c r="A488">
        <v>3515</v>
      </c>
      <c r="B488">
        <v>17.09</v>
      </c>
      <c r="C488">
        <v>9.31</v>
      </c>
    </row>
    <row r="489" spans="1:3" x14ac:dyDescent="0.25">
      <c r="A489">
        <v>3514</v>
      </c>
      <c r="B489">
        <v>17.05</v>
      </c>
      <c r="C489">
        <v>9.27</v>
      </c>
    </row>
    <row r="490" spans="1:3" x14ac:dyDescent="0.25">
      <c r="A490">
        <v>3513</v>
      </c>
      <c r="B490">
        <v>17</v>
      </c>
      <c r="C490">
        <v>9.23</v>
      </c>
    </row>
    <row r="491" spans="1:3" x14ac:dyDescent="0.25">
      <c r="A491">
        <v>3512</v>
      </c>
      <c r="B491">
        <v>16.96</v>
      </c>
      <c r="C491">
        <v>9.1999999999999993</v>
      </c>
    </row>
    <row r="492" spans="1:3" x14ac:dyDescent="0.25">
      <c r="A492">
        <v>3511</v>
      </c>
      <c r="B492">
        <v>16.91</v>
      </c>
      <c r="C492">
        <v>9.16</v>
      </c>
    </row>
    <row r="493" spans="1:3" x14ac:dyDescent="0.25">
      <c r="A493">
        <v>3510</v>
      </c>
      <c r="B493">
        <v>16.86</v>
      </c>
      <c r="C493">
        <v>9.1199999999999992</v>
      </c>
    </row>
    <row r="494" spans="1:3" x14ac:dyDescent="0.25">
      <c r="A494">
        <v>3509</v>
      </c>
      <c r="B494">
        <v>16.809999999999999</v>
      </c>
      <c r="C494">
        <v>9.08</v>
      </c>
    </row>
    <row r="495" spans="1:3" x14ac:dyDescent="0.25">
      <c r="A495">
        <v>3508</v>
      </c>
      <c r="B495">
        <v>16.760000000000002</v>
      </c>
      <c r="C495">
        <v>9.0399999999999991</v>
      </c>
    </row>
    <row r="496" spans="1:3" x14ac:dyDescent="0.25">
      <c r="A496">
        <v>3507</v>
      </c>
      <c r="B496">
        <v>16.7</v>
      </c>
      <c r="C496">
        <v>8.99</v>
      </c>
    </row>
    <row r="497" spans="1:3" x14ac:dyDescent="0.25">
      <c r="A497">
        <v>3506</v>
      </c>
      <c r="B497">
        <v>16.64</v>
      </c>
      <c r="C497">
        <v>8.94</v>
      </c>
    </row>
    <row r="498" spans="1:3" x14ac:dyDescent="0.25">
      <c r="A498">
        <v>3505</v>
      </c>
      <c r="B498">
        <v>16.57</v>
      </c>
      <c r="C498">
        <v>8.8699999999999992</v>
      </c>
    </row>
    <row r="499" spans="1:3" x14ac:dyDescent="0.25">
      <c r="A499">
        <v>3504</v>
      </c>
      <c r="B499">
        <v>16.5</v>
      </c>
      <c r="C499">
        <v>8.81</v>
      </c>
    </row>
    <row r="500" spans="1:3" x14ac:dyDescent="0.25">
      <c r="A500">
        <v>3503</v>
      </c>
      <c r="B500">
        <v>16.43</v>
      </c>
      <c r="C500">
        <v>8.74</v>
      </c>
    </row>
    <row r="501" spans="1:3" x14ac:dyDescent="0.25">
      <c r="A501">
        <v>3502</v>
      </c>
      <c r="B501">
        <v>16.36</v>
      </c>
      <c r="C501">
        <v>8.67</v>
      </c>
    </row>
    <row r="502" spans="1:3" x14ac:dyDescent="0.25">
      <c r="A502">
        <v>3501</v>
      </c>
      <c r="B502">
        <v>16.3</v>
      </c>
      <c r="C502">
        <v>8.6199999999999992</v>
      </c>
    </row>
    <row r="503" spans="1:3" x14ac:dyDescent="0.25">
      <c r="A503">
        <v>3500</v>
      </c>
      <c r="B503">
        <v>16.239999999999998</v>
      </c>
      <c r="C503">
        <v>8.57</v>
      </c>
    </row>
    <row r="504" spans="1:3" x14ac:dyDescent="0.25">
      <c r="A504">
        <v>3499</v>
      </c>
      <c r="B504">
        <v>16.190000000000001</v>
      </c>
      <c r="C504">
        <v>8.5299999999999994</v>
      </c>
    </row>
    <row r="505" spans="1:3" x14ac:dyDescent="0.25">
      <c r="A505">
        <v>3498</v>
      </c>
      <c r="B505">
        <v>16.149999999999999</v>
      </c>
      <c r="C505">
        <v>8.5</v>
      </c>
    </row>
    <row r="506" spans="1:3" x14ac:dyDescent="0.25">
      <c r="A506">
        <v>3497</v>
      </c>
      <c r="B506">
        <v>16.12</v>
      </c>
      <c r="C506">
        <v>8.48</v>
      </c>
    </row>
    <row r="507" spans="1:3" x14ac:dyDescent="0.25">
      <c r="A507">
        <v>3496</v>
      </c>
      <c r="B507">
        <v>16.079999999999998</v>
      </c>
      <c r="C507">
        <v>8.4600000000000009</v>
      </c>
    </row>
    <row r="508" spans="1:3" x14ac:dyDescent="0.25">
      <c r="A508">
        <v>3495</v>
      </c>
      <c r="B508">
        <v>16.05</v>
      </c>
      <c r="C508">
        <v>8.4499999999999993</v>
      </c>
    </row>
    <row r="509" spans="1:3" x14ac:dyDescent="0.25">
      <c r="A509">
        <v>3494</v>
      </c>
      <c r="B509">
        <v>16.02</v>
      </c>
      <c r="C509">
        <v>8.43</v>
      </c>
    </row>
    <row r="510" spans="1:3" x14ac:dyDescent="0.25">
      <c r="A510">
        <v>3493</v>
      </c>
      <c r="B510">
        <v>15.99</v>
      </c>
      <c r="C510">
        <v>8.41</v>
      </c>
    </row>
    <row r="511" spans="1:3" x14ac:dyDescent="0.25">
      <c r="A511">
        <v>3492</v>
      </c>
      <c r="B511">
        <v>15.96</v>
      </c>
      <c r="C511">
        <v>8.4</v>
      </c>
    </row>
    <row r="512" spans="1:3" x14ac:dyDescent="0.25">
      <c r="A512">
        <v>3491</v>
      </c>
      <c r="B512">
        <v>15.92</v>
      </c>
      <c r="C512">
        <v>8.3800000000000008</v>
      </c>
    </row>
    <row r="513" spans="1:3" x14ac:dyDescent="0.25">
      <c r="A513">
        <v>3490</v>
      </c>
      <c r="B513">
        <v>15.89</v>
      </c>
      <c r="C513">
        <v>8.36</v>
      </c>
    </row>
    <row r="514" spans="1:3" x14ac:dyDescent="0.25">
      <c r="A514">
        <v>3489</v>
      </c>
      <c r="B514">
        <v>15.86</v>
      </c>
      <c r="C514">
        <v>8.34</v>
      </c>
    </row>
    <row r="515" spans="1:3" x14ac:dyDescent="0.25">
      <c r="A515">
        <v>3488</v>
      </c>
      <c r="B515">
        <v>15.83</v>
      </c>
      <c r="C515">
        <v>8.32</v>
      </c>
    </row>
    <row r="516" spans="1:3" x14ac:dyDescent="0.25">
      <c r="A516">
        <v>3487</v>
      </c>
      <c r="B516">
        <v>15.8</v>
      </c>
      <c r="C516">
        <v>8.2899999999999991</v>
      </c>
    </row>
    <row r="517" spans="1:3" x14ac:dyDescent="0.25">
      <c r="A517">
        <v>3486</v>
      </c>
      <c r="B517">
        <v>15.76</v>
      </c>
      <c r="C517">
        <v>8.27</v>
      </c>
    </row>
    <row r="518" spans="1:3" x14ac:dyDescent="0.25">
      <c r="A518">
        <v>3485</v>
      </c>
      <c r="B518">
        <v>15.73</v>
      </c>
      <c r="C518">
        <v>8.25</v>
      </c>
    </row>
    <row r="519" spans="1:3" x14ac:dyDescent="0.25">
      <c r="A519">
        <v>3484</v>
      </c>
      <c r="B519">
        <v>15.7</v>
      </c>
      <c r="C519">
        <v>8.23</v>
      </c>
    </row>
    <row r="520" spans="1:3" x14ac:dyDescent="0.25">
      <c r="A520">
        <v>3483</v>
      </c>
      <c r="B520">
        <v>15.67</v>
      </c>
      <c r="C520">
        <v>8.1999999999999993</v>
      </c>
    </row>
    <row r="521" spans="1:3" x14ac:dyDescent="0.25">
      <c r="A521">
        <v>3482</v>
      </c>
      <c r="B521">
        <v>15.64</v>
      </c>
      <c r="C521">
        <v>8.18</v>
      </c>
    </row>
    <row r="522" spans="1:3" x14ac:dyDescent="0.25">
      <c r="A522">
        <v>3481</v>
      </c>
      <c r="B522">
        <v>15.61</v>
      </c>
      <c r="C522">
        <v>8.15</v>
      </c>
    </row>
    <row r="523" spans="1:3" x14ac:dyDescent="0.25">
      <c r="A523">
        <v>3480</v>
      </c>
      <c r="B523">
        <v>15.59</v>
      </c>
      <c r="C523">
        <v>8.1300000000000008</v>
      </c>
    </row>
    <row r="524" spans="1:3" x14ac:dyDescent="0.25">
      <c r="A524">
        <v>3479</v>
      </c>
      <c r="B524">
        <v>15.57</v>
      </c>
      <c r="C524">
        <v>8.11</v>
      </c>
    </row>
    <row r="525" spans="1:3" x14ac:dyDescent="0.25">
      <c r="A525">
        <v>3478</v>
      </c>
      <c r="B525">
        <v>15.56</v>
      </c>
      <c r="C525">
        <v>8.1</v>
      </c>
    </row>
    <row r="526" spans="1:3" x14ac:dyDescent="0.25">
      <c r="A526">
        <v>3477</v>
      </c>
      <c r="B526">
        <v>15.56</v>
      </c>
      <c r="C526">
        <v>8.09</v>
      </c>
    </row>
    <row r="527" spans="1:3" x14ac:dyDescent="0.25">
      <c r="A527">
        <v>3476</v>
      </c>
      <c r="B527">
        <v>15.55</v>
      </c>
      <c r="C527">
        <v>8.07</v>
      </c>
    </row>
    <row r="528" spans="1:3" x14ac:dyDescent="0.25">
      <c r="A528">
        <v>3475</v>
      </c>
      <c r="B528">
        <v>15.55</v>
      </c>
      <c r="C528">
        <v>8.06</v>
      </c>
    </row>
    <row r="529" spans="1:3" x14ac:dyDescent="0.25">
      <c r="A529">
        <v>3474</v>
      </c>
      <c r="B529">
        <v>15.54</v>
      </c>
      <c r="C529">
        <v>8.0500000000000007</v>
      </c>
    </row>
    <row r="530" spans="1:3" x14ac:dyDescent="0.25">
      <c r="A530">
        <v>3473</v>
      </c>
      <c r="B530">
        <v>15.54</v>
      </c>
      <c r="C530">
        <v>8.0299999999999994</v>
      </c>
    </row>
    <row r="531" spans="1:3" x14ac:dyDescent="0.25">
      <c r="A531">
        <v>3472</v>
      </c>
      <c r="B531">
        <v>15.52</v>
      </c>
      <c r="C531">
        <v>8.01</v>
      </c>
    </row>
    <row r="532" spans="1:3" x14ac:dyDescent="0.25">
      <c r="A532">
        <v>3471</v>
      </c>
      <c r="B532">
        <v>15.51</v>
      </c>
      <c r="C532">
        <v>7.99</v>
      </c>
    </row>
    <row r="533" spans="1:3" x14ac:dyDescent="0.25">
      <c r="A533">
        <v>3470</v>
      </c>
      <c r="B533">
        <v>15.49</v>
      </c>
      <c r="C533">
        <v>7.97</v>
      </c>
    </row>
    <row r="534" spans="1:3" x14ac:dyDescent="0.25">
      <c r="A534">
        <v>3469</v>
      </c>
      <c r="B534">
        <v>15.48</v>
      </c>
      <c r="C534">
        <v>7.95</v>
      </c>
    </row>
    <row r="535" spans="1:3" x14ac:dyDescent="0.25">
      <c r="A535">
        <v>3468</v>
      </c>
      <c r="B535">
        <v>15.46</v>
      </c>
      <c r="C535">
        <v>7.93</v>
      </c>
    </row>
    <row r="536" spans="1:3" x14ac:dyDescent="0.25">
      <c r="A536">
        <v>3467</v>
      </c>
      <c r="B536">
        <v>15.45</v>
      </c>
      <c r="C536">
        <v>7.92</v>
      </c>
    </row>
    <row r="537" spans="1:3" x14ac:dyDescent="0.25">
      <c r="A537">
        <v>3466</v>
      </c>
      <c r="B537">
        <v>15.44</v>
      </c>
      <c r="C537">
        <v>7.92</v>
      </c>
    </row>
    <row r="538" spans="1:3" x14ac:dyDescent="0.25">
      <c r="A538">
        <v>3465</v>
      </c>
      <c r="B538">
        <v>15.44</v>
      </c>
      <c r="C538">
        <v>7.92</v>
      </c>
    </row>
    <row r="539" spans="1:3" x14ac:dyDescent="0.25">
      <c r="A539">
        <v>3464</v>
      </c>
      <c r="B539">
        <v>15.44</v>
      </c>
      <c r="C539">
        <v>7.93</v>
      </c>
    </row>
    <row r="540" spans="1:3" x14ac:dyDescent="0.25">
      <c r="A540">
        <v>3463</v>
      </c>
      <c r="B540">
        <v>15.44</v>
      </c>
      <c r="C540">
        <v>7.94</v>
      </c>
    </row>
    <row r="541" spans="1:3" x14ac:dyDescent="0.25">
      <c r="A541">
        <v>3462</v>
      </c>
      <c r="B541">
        <v>15.44</v>
      </c>
      <c r="C541">
        <v>7.95</v>
      </c>
    </row>
    <row r="542" spans="1:3" x14ac:dyDescent="0.25">
      <c r="A542">
        <v>3461</v>
      </c>
      <c r="B542">
        <v>15.44</v>
      </c>
      <c r="C542">
        <v>7.95</v>
      </c>
    </row>
    <row r="543" spans="1:3" x14ac:dyDescent="0.25">
      <c r="A543">
        <v>3460</v>
      </c>
      <c r="B543">
        <v>15.44</v>
      </c>
      <c r="C543">
        <v>7.97</v>
      </c>
    </row>
    <row r="544" spans="1:3" x14ac:dyDescent="0.25">
      <c r="A544">
        <v>3459</v>
      </c>
      <c r="B544">
        <v>15.45</v>
      </c>
      <c r="C544">
        <v>7.98</v>
      </c>
    </row>
    <row r="545" spans="1:3" x14ac:dyDescent="0.25">
      <c r="A545">
        <v>3458</v>
      </c>
      <c r="B545">
        <v>15.46</v>
      </c>
      <c r="C545">
        <v>7.99</v>
      </c>
    </row>
    <row r="546" spans="1:3" x14ac:dyDescent="0.25">
      <c r="A546">
        <v>3457</v>
      </c>
      <c r="B546">
        <v>15.47</v>
      </c>
      <c r="C546">
        <v>8.01</v>
      </c>
    </row>
    <row r="547" spans="1:3" x14ac:dyDescent="0.25">
      <c r="A547">
        <v>3456</v>
      </c>
      <c r="B547">
        <v>15.49</v>
      </c>
      <c r="C547">
        <v>8.0299999999999994</v>
      </c>
    </row>
    <row r="548" spans="1:3" x14ac:dyDescent="0.25">
      <c r="A548">
        <v>3455</v>
      </c>
      <c r="B548">
        <v>15.52</v>
      </c>
      <c r="C548">
        <v>8.0500000000000007</v>
      </c>
    </row>
    <row r="549" spans="1:3" x14ac:dyDescent="0.25">
      <c r="A549">
        <v>3454</v>
      </c>
      <c r="B549">
        <v>15.54</v>
      </c>
      <c r="C549">
        <v>8.07</v>
      </c>
    </row>
    <row r="550" spans="1:3" x14ac:dyDescent="0.25">
      <c r="A550">
        <v>3453</v>
      </c>
      <c r="B550">
        <v>15.56</v>
      </c>
      <c r="C550">
        <v>8.08</v>
      </c>
    </row>
    <row r="551" spans="1:3" x14ac:dyDescent="0.25">
      <c r="A551">
        <v>3452</v>
      </c>
      <c r="B551">
        <v>15.58</v>
      </c>
      <c r="C551">
        <v>8.09</v>
      </c>
    </row>
    <row r="552" spans="1:3" x14ac:dyDescent="0.25">
      <c r="A552">
        <v>3451</v>
      </c>
      <c r="B552">
        <v>15.6</v>
      </c>
      <c r="C552">
        <v>8.1</v>
      </c>
    </row>
    <row r="553" spans="1:3" x14ac:dyDescent="0.25">
      <c r="A553">
        <v>3450</v>
      </c>
      <c r="B553">
        <v>15.61</v>
      </c>
      <c r="C553">
        <v>8.1</v>
      </c>
    </row>
    <row r="554" spans="1:3" x14ac:dyDescent="0.25">
      <c r="A554">
        <v>3449</v>
      </c>
      <c r="B554">
        <v>15.61</v>
      </c>
      <c r="C554">
        <v>8.09</v>
      </c>
    </row>
    <row r="555" spans="1:3" x14ac:dyDescent="0.25">
      <c r="A555">
        <v>3448</v>
      </c>
      <c r="B555">
        <v>15.6</v>
      </c>
      <c r="C555">
        <v>8.08</v>
      </c>
    </row>
    <row r="556" spans="1:3" x14ac:dyDescent="0.25">
      <c r="A556">
        <v>3447</v>
      </c>
      <c r="B556">
        <v>15.59</v>
      </c>
      <c r="C556">
        <v>8.07</v>
      </c>
    </row>
    <row r="557" spans="1:3" x14ac:dyDescent="0.25">
      <c r="A557">
        <v>3446</v>
      </c>
      <c r="B557">
        <v>15.57</v>
      </c>
      <c r="C557">
        <v>8.06</v>
      </c>
    </row>
    <row r="558" spans="1:3" x14ac:dyDescent="0.25">
      <c r="A558">
        <v>3445</v>
      </c>
      <c r="B558">
        <v>15.56</v>
      </c>
      <c r="C558">
        <v>8.0500000000000007</v>
      </c>
    </row>
    <row r="559" spans="1:3" x14ac:dyDescent="0.25">
      <c r="A559">
        <v>3444</v>
      </c>
      <c r="B559">
        <v>15.55</v>
      </c>
      <c r="C559">
        <v>8.0500000000000007</v>
      </c>
    </row>
    <row r="560" spans="1:3" x14ac:dyDescent="0.25">
      <c r="A560">
        <v>3443</v>
      </c>
      <c r="B560">
        <v>15.55</v>
      </c>
      <c r="C560">
        <v>8.0399999999999991</v>
      </c>
    </row>
    <row r="561" spans="1:3" x14ac:dyDescent="0.25">
      <c r="A561">
        <v>3442</v>
      </c>
      <c r="B561">
        <v>15.54</v>
      </c>
      <c r="C561">
        <v>8.0399999999999991</v>
      </c>
    </row>
    <row r="562" spans="1:3" x14ac:dyDescent="0.25">
      <c r="A562">
        <v>3441</v>
      </c>
      <c r="B562">
        <v>15.54</v>
      </c>
      <c r="C562">
        <v>8.0299999999999994</v>
      </c>
    </row>
    <row r="563" spans="1:3" x14ac:dyDescent="0.25">
      <c r="A563">
        <v>3440</v>
      </c>
      <c r="B563">
        <v>15.53</v>
      </c>
      <c r="C563">
        <v>8.02</v>
      </c>
    </row>
    <row r="564" spans="1:3" x14ac:dyDescent="0.25">
      <c r="A564">
        <v>3439</v>
      </c>
      <c r="B564">
        <v>15.53</v>
      </c>
      <c r="C564">
        <v>8.01</v>
      </c>
    </row>
    <row r="565" spans="1:3" x14ac:dyDescent="0.25">
      <c r="A565">
        <v>3438</v>
      </c>
      <c r="B565">
        <v>15.52</v>
      </c>
      <c r="C565">
        <v>7.99</v>
      </c>
    </row>
    <row r="566" spans="1:3" x14ac:dyDescent="0.25">
      <c r="A566">
        <v>3437</v>
      </c>
      <c r="B566">
        <v>15.52</v>
      </c>
      <c r="C566">
        <v>7.98</v>
      </c>
    </row>
    <row r="567" spans="1:3" x14ac:dyDescent="0.25">
      <c r="A567">
        <v>3436</v>
      </c>
      <c r="B567">
        <v>15.51</v>
      </c>
      <c r="C567">
        <v>7.97</v>
      </c>
    </row>
    <row r="568" spans="1:3" x14ac:dyDescent="0.25">
      <c r="A568">
        <v>3435</v>
      </c>
      <c r="B568">
        <v>15.5</v>
      </c>
      <c r="C568">
        <v>7.96</v>
      </c>
    </row>
    <row r="569" spans="1:3" x14ac:dyDescent="0.25">
      <c r="A569">
        <v>3434</v>
      </c>
      <c r="B569">
        <v>15.49</v>
      </c>
      <c r="C569">
        <v>7.96</v>
      </c>
    </row>
    <row r="570" spans="1:3" x14ac:dyDescent="0.25">
      <c r="A570">
        <v>3433</v>
      </c>
      <c r="B570">
        <v>15.48</v>
      </c>
      <c r="C570">
        <v>7.97</v>
      </c>
    </row>
    <row r="571" spans="1:3" x14ac:dyDescent="0.25">
      <c r="A571">
        <v>3432</v>
      </c>
      <c r="B571">
        <v>15.47</v>
      </c>
      <c r="C571">
        <v>7.98</v>
      </c>
    </row>
    <row r="572" spans="1:3" x14ac:dyDescent="0.25">
      <c r="A572">
        <v>3431</v>
      </c>
      <c r="B572">
        <v>15.47</v>
      </c>
      <c r="C572">
        <v>8</v>
      </c>
    </row>
    <row r="573" spans="1:3" x14ac:dyDescent="0.25">
      <c r="A573">
        <v>3430</v>
      </c>
      <c r="B573">
        <v>15.46</v>
      </c>
      <c r="C573">
        <v>8.02</v>
      </c>
    </row>
    <row r="574" spans="1:3" x14ac:dyDescent="0.25">
      <c r="A574">
        <v>3429</v>
      </c>
      <c r="B574">
        <v>15.46</v>
      </c>
      <c r="C574">
        <v>8.0399999999999991</v>
      </c>
    </row>
    <row r="575" spans="1:3" x14ac:dyDescent="0.25">
      <c r="A575">
        <v>3428</v>
      </c>
      <c r="B575">
        <v>15.46</v>
      </c>
      <c r="C575">
        <v>8.06</v>
      </c>
    </row>
    <row r="576" spans="1:3" x14ac:dyDescent="0.25">
      <c r="A576">
        <v>3427</v>
      </c>
      <c r="B576">
        <v>15.47</v>
      </c>
      <c r="C576">
        <v>8.09</v>
      </c>
    </row>
    <row r="577" spans="1:3" x14ac:dyDescent="0.25">
      <c r="A577">
        <v>3426</v>
      </c>
      <c r="B577">
        <v>15.48</v>
      </c>
      <c r="C577">
        <v>8.1</v>
      </c>
    </row>
    <row r="578" spans="1:3" x14ac:dyDescent="0.25">
      <c r="A578">
        <v>3425</v>
      </c>
      <c r="B578">
        <v>15.49</v>
      </c>
      <c r="C578">
        <v>8.1199999999999992</v>
      </c>
    </row>
    <row r="579" spans="1:3" x14ac:dyDescent="0.25">
      <c r="A579">
        <v>3424</v>
      </c>
      <c r="B579">
        <v>15.5</v>
      </c>
      <c r="C579">
        <v>8.1300000000000008</v>
      </c>
    </row>
    <row r="580" spans="1:3" x14ac:dyDescent="0.25">
      <c r="A580">
        <v>3423</v>
      </c>
      <c r="B580">
        <v>15.51</v>
      </c>
      <c r="C580">
        <v>8.14</v>
      </c>
    </row>
    <row r="581" spans="1:3" x14ac:dyDescent="0.25">
      <c r="A581">
        <v>3422</v>
      </c>
      <c r="B581">
        <v>15.51</v>
      </c>
      <c r="C581">
        <v>8.14</v>
      </c>
    </row>
    <row r="582" spans="1:3" x14ac:dyDescent="0.25">
      <c r="A582">
        <v>3421</v>
      </c>
      <c r="B582">
        <v>15.51</v>
      </c>
      <c r="C582">
        <v>8.14</v>
      </c>
    </row>
    <row r="583" spans="1:3" x14ac:dyDescent="0.25">
      <c r="A583">
        <v>3420</v>
      </c>
      <c r="B583">
        <v>15.51</v>
      </c>
      <c r="C583">
        <v>8.15</v>
      </c>
    </row>
    <row r="584" spans="1:3" x14ac:dyDescent="0.25">
      <c r="A584">
        <v>3419</v>
      </c>
      <c r="B584">
        <v>15.51</v>
      </c>
      <c r="C584">
        <v>8.16</v>
      </c>
    </row>
    <row r="585" spans="1:3" x14ac:dyDescent="0.25">
      <c r="A585">
        <v>3418</v>
      </c>
      <c r="B585">
        <v>15.51</v>
      </c>
      <c r="C585">
        <v>8.17</v>
      </c>
    </row>
    <row r="586" spans="1:3" x14ac:dyDescent="0.25">
      <c r="A586">
        <v>3417</v>
      </c>
      <c r="B586">
        <v>15.52</v>
      </c>
      <c r="C586">
        <v>8.18</v>
      </c>
    </row>
    <row r="587" spans="1:3" x14ac:dyDescent="0.25">
      <c r="A587">
        <v>3416</v>
      </c>
      <c r="B587">
        <v>15.53</v>
      </c>
      <c r="C587">
        <v>8.19</v>
      </c>
    </row>
    <row r="588" spans="1:3" x14ac:dyDescent="0.25">
      <c r="A588">
        <v>3415</v>
      </c>
      <c r="B588">
        <v>15.54</v>
      </c>
      <c r="C588">
        <v>8.2100000000000009</v>
      </c>
    </row>
    <row r="589" spans="1:3" x14ac:dyDescent="0.25">
      <c r="A589">
        <v>3414</v>
      </c>
      <c r="B589">
        <v>15.56</v>
      </c>
      <c r="C589">
        <v>8.23</v>
      </c>
    </row>
    <row r="590" spans="1:3" x14ac:dyDescent="0.25">
      <c r="A590">
        <v>3413</v>
      </c>
      <c r="B590">
        <v>15.58</v>
      </c>
      <c r="C590">
        <v>8.25</v>
      </c>
    </row>
    <row r="591" spans="1:3" x14ac:dyDescent="0.25">
      <c r="A591">
        <v>3412</v>
      </c>
      <c r="B591">
        <v>15.6</v>
      </c>
      <c r="C591">
        <v>8.27</v>
      </c>
    </row>
    <row r="592" spans="1:3" x14ac:dyDescent="0.25">
      <c r="A592">
        <v>3411</v>
      </c>
      <c r="B592">
        <v>15.63</v>
      </c>
      <c r="C592">
        <v>8.3000000000000007</v>
      </c>
    </row>
    <row r="593" spans="1:3" x14ac:dyDescent="0.25">
      <c r="A593">
        <v>3410</v>
      </c>
      <c r="B593">
        <v>15.66</v>
      </c>
      <c r="C593">
        <v>8.33</v>
      </c>
    </row>
    <row r="594" spans="1:3" x14ac:dyDescent="0.25">
      <c r="A594">
        <v>3409</v>
      </c>
      <c r="B594">
        <v>15.7</v>
      </c>
      <c r="C594">
        <v>8.36</v>
      </c>
    </row>
    <row r="595" spans="1:3" x14ac:dyDescent="0.25">
      <c r="A595">
        <v>3408</v>
      </c>
      <c r="B595">
        <v>15.75</v>
      </c>
      <c r="C595">
        <v>8.39</v>
      </c>
    </row>
    <row r="596" spans="1:3" x14ac:dyDescent="0.25">
      <c r="A596">
        <v>3407</v>
      </c>
      <c r="B596">
        <v>15.79</v>
      </c>
      <c r="C596">
        <v>8.43</v>
      </c>
    </row>
    <row r="597" spans="1:3" x14ac:dyDescent="0.25">
      <c r="A597">
        <v>3406</v>
      </c>
      <c r="B597">
        <v>15.84</v>
      </c>
      <c r="C597">
        <v>8.4700000000000006</v>
      </c>
    </row>
    <row r="598" spans="1:3" x14ac:dyDescent="0.25">
      <c r="A598">
        <v>3405</v>
      </c>
      <c r="B598">
        <v>15.89</v>
      </c>
      <c r="C598">
        <v>8.51</v>
      </c>
    </row>
    <row r="599" spans="1:3" x14ac:dyDescent="0.25">
      <c r="A599">
        <v>3404</v>
      </c>
      <c r="B599">
        <v>15.94</v>
      </c>
      <c r="C599">
        <v>8.5500000000000007</v>
      </c>
    </row>
    <row r="600" spans="1:3" x14ac:dyDescent="0.25">
      <c r="A600">
        <v>3403</v>
      </c>
      <c r="B600">
        <v>15.99</v>
      </c>
      <c r="C600">
        <v>8.58</v>
      </c>
    </row>
    <row r="601" spans="1:3" x14ac:dyDescent="0.25">
      <c r="A601">
        <v>3402</v>
      </c>
      <c r="B601">
        <v>16.03</v>
      </c>
      <c r="C601">
        <v>8.6199999999999992</v>
      </c>
    </row>
    <row r="602" spans="1:3" x14ac:dyDescent="0.25">
      <c r="A602">
        <v>3401</v>
      </c>
      <c r="B602">
        <v>16.079999999999998</v>
      </c>
      <c r="C602">
        <v>8.66</v>
      </c>
    </row>
    <row r="603" spans="1:3" x14ac:dyDescent="0.25">
      <c r="A603">
        <v>3400</v>
      </c>
      <c r="B603">
        <v>16.13</v>
      </c>
      <c r="C603">
        <v>8.6999999999999993</v>
      </c>
    </row>
    <row r="604" spans="1:3" x14ac:dyDescent="0.25">
      <c r="A604">
        <v>3399</v>
      </c>
      <c r="B604">
        <v>16.170000000000002</v>
      </c>
      <c r="C604">
        <v>8.74</v>
      </c>
    </row>
    <row r="605" spans="1:3" x14ac:dyDescent="0.25">
      <c r="A605">
        <v>3398</v>
      </c>
      <c r="B605">
        <v>16.23</v>
      </c>
      <c r="C605">
        <v>8.7899999999999991</v>
      </c>
    </row>
    <row r="606" spans="1:3" x14ac:dyDescent="0.25">
      <c r="A606">
        <v>3397</v>
      </c>
      <c r="B606">
        <v>16.28</v>
      </c>
      <c r="C606">
        <v>8.84</v>
      </c>
    </row>
    <row r="607" spans="1:3" x14ac:dyDescent="0.25">
      <c r="A607">
        <v>3396</v>
      </c>
      <c r="B607">
        <v>16.34</v>
      </c>
      <c r="C607">
        <v>8.89</v>
      </c>
    </row>
    <row r="608" spans="1:3" x14ac:dyDescent="0.25">
      <c r="A608">
        <v>3395</v>
      </c>
      <c r="B608">
        <v>16.399999999999999</v>
      </c>
      <c r="C608">
        <v>8.94</v>
      </c>
    </row>
    <row r="609" spans="1:3" x14ac:dyDescent="0.25">
      <c r="A609">
        <v>3394</v>
      </c>
      <c r="B609">
        <v>16.46</v>
      </c>
      <c r="C609">
        <v>8.99</v>
      </c>
    </row>
    <row r="610" spans="1:3" x14ac:dyDescent="0.25">
      <c r="A610">
        <v>3393</v>
      </c>
      <c r="B610">
        <v>16.510000000000002</v>
      </c>
      <c r="C610">
        <v>9.0500000000000007</v>
      </c>
    </row>
    <row r="611" spans="1:3" x14ac:dyDescent="0.25">
      <c r="A611">
        <v>3392</v>
      </c>
      <c r="B611">
        <v>16.57</v>
      </c>
      <c r="C611">
        <v>9.1</v>
      </c>
    </row>
    <row r="612" spans="1:3" x14ac:dyDescent="0.25">
      <c r="A612">
        <v>3391</v>
      </c>
      <c r="B612">
        <v>16.63</v>
      </c>
      <c r="C612">
        <v>9.16</v>
      </c>
    </row>
    <row r="613" spans="1:3" x14ac:dyDescent="0.25">
      <c r="A613">
        <v>3390</v>
      </c>
      <c r="B613">
        <v>16.690000000000001</v>
      </c>
      <c r="C613">
        <v>9.2200000000000006</v>
      </c>
    </row>
    <row r="614" spans="1:3" x14ac:dyDescent="0.25">
      <c r="A614">
        <v>3389</v>
      </c>
      <c r="B614">
        <v>16.75</v>
      </c>
      <c r="C614">
        <v>9.2899999999999991</v>
      </c>
    </row>
    <row r="615" spans="1:3" x14ac:dyDescent="0.25">
      <c r="A615">
        <v>3388</v>
      </c>
      <c r="B615">
        <v>16.82</v>
      </c>
      <c r="C615">
        <v>9.35</v>
      </c>
    </row>
    <row r="616" spans="1:3" x14ac:dyDescent="0.25">
      <c r="A616">
        <v>3387</v>
      </c>
      <c r="B616">
        <v>16.88</v>
      </c>
      <c r="C616">
        <v>9.42</v>
      </c>
    </row>
    <row r="617" spans="1:3" x14ac:dyDescent="0.25">
      <c r="A617">
        <v>3386</v>
      </c>
      <c r="B617">
        <v>16.95</v>
      </c>
      <c r="C617">
        <v>9.49</v>
      </c>
    </row>
    <row r="618" spans="1:3" x14ac:dyDescent="0.25">
      <c r="A618">
        <v>3385</v>
      </c>
      <c r="B618">
        <v>17.02</v>
      </c>
      <c r="C618">
        <v>9.56</v>
      </c>
    </row>
    <row r="619" spans="1:3" x14ac:dyDescent="0.25">
      <c r="A619">
        <v>3384</v>
      </c>
      <c r="B619">
        <v>17.079999999999998</v>
      </c>
      <c r="C619">
        <v>9.6199999999999992</v>
      </c>
    </row>
    <row r="620" spans="1:3" x14ac:dyDescent="0.25">
      <c r="A620">
        <v>3383</v>
      </c>
      <c r="B620">
        <v>17.149999999999999</v>
      </c>
      <c r="C620">
        <v>9.68</v>
      </c>
    </row>
    <row r="621" spans="1:3" x14ac:dyDescent="0.25">
      <c r="A621">
        <v>3382</v>
      </c>
      <c r="B621">
        <v>17.21</v>
      </c>
      <c r="C621">
        <v>9.74</v>
      </c>
    </row>
    <row r="622" spans="1:3" x14ac:dyDescent="0.25">
      <c r="A622">
        <v>3381</v>
      </c>
      <c r="B622">
        <v>17.28</v>
      </c>
      <c r="C622">
        <v>9.7899999999999991</v>
      </c>
    </row>
    <row r="623" spans="1:3" x14ac:dyDescent="0.25">
      <c r="A623">
        <v>3380</v>
      </c>
      <c r="B623">
        <v>17.34</v>
      </c>
      <c r="C623">
        <v>9.85</v>
      </c>
    </row>
    <row r="624" spans="1:3" x14ac:dyDescent="0.25">
      <c r="A624">
        <v>3379</v>
      </c>
      <c r="B624">
        <v>17.41</v>
      </c>
      <c r="C624">
        <v>9.91</v>
      </c>
    </row>
    <row r="625" spans="1:3" x14ac:dyDescent="0.25">
      <c r="A625">
        <v>3378</v>
      </c>
      <c r="B625">
        <v>17.47</v>
      </c>
      <c r="C625">
        <v>9.9700000000000006</v>
      </c>
    </row>
    <row r="626" spans="1:3" x14ac:dyDescent="0.25">
      <c r="A626">
        <v>3377</v>
      </c>
      <c r="B626">
        <v>17.54</v>
      </c>
      <c r="C626">
        <v>10.039999999999999</v>
      </c>
    </row>
    <row r="627" spans="1:3" x14ac:dyDescent="0.25">
      <c r="A627">
        <v>3376</v>
      </c>
      <c r="B627">
        <v>17.600000000000001</v>
      </c>
      <c r="C627">
        <v>10.1</v>
      </c>
    </row>
    <row r="628" spans="1:3" x14ac:dyDescent="0.25">
      <c r="A628">
        <v>3375</v>
      </c>
      <c r="B628">
        <v>17.670000000000002</v>
      </c>
      <c r="C628">
        <v>10.17</v>
      </c>
    </row>
    <row r="629" spans="1:3" x14ac:dyDescent="0.25">
      <c r="A629">
        <v>3374</v>
      </c>
      <c r="B629">
        <v>17.73</v>
      </c>
      <c r="C629">
        <v>10.24</v>
      </c>
    </row>
    <row r="630" spans="1:3" x14ac:dyDescent="0.25">
      <c r="A630">
        <v>3373</v>
      </c>
      <c r="B630">
        <v>17.8</v>
      </c>
      <c r="C630">
        <v>10.31</v>
      </c>
    </row>
    <row r="631" spans="1:3" x14ac:dyDescent="0.25">
      <c r="A631">
        <v>3372</v>
      </c>
      <c r="B631">
        <v>17.86</v>
      </c>
      <c r="C631">
        <v>10.38</v>
      </c>
    </row>
    <row r="632" spans="1:3" x14ac:dyDescent="0.25">
      <c r="A632">
        <v>3371</v>
      </c>
      <c r="B632">
        <v>17.93</v>
      </c>
      <c r="C632">
        <v>10.44</v>
      </c>
    </row>
    <row r="633" spans="1:3" x14ac:dyDescent="0.25">
      <c r="A633">
        <v>3370</v>
      </c>
      <c r="B633">
        <v>17.989999999999998</v>
      </c>
      <c r="C633">
        <v>10.51</v>
      </c>
    </row>
    <row r="634" spans="1:3" x14ac:dyDescent="0.25">
      <c r="A634">
        <v>3369</v>
      </c>
      <c r="B634">
        <v>18.05</v>
      </c>
      <c r="C634">
        <v>10.58</v>
      </c>
    </row>
    <row r="635" spans="1:3" x14ac:dyDescent="0.25">
      <c r="A635">
        <v>3368</v>
      </c>
      <c r="B635">
        <v>18.12</v>
      </c>
      <c r="C635">
        <v>10.65</v>
      </c>
    </row>
    <row r="636" spans="1:3" x14ac:dyDescent="0.25">
      <c r="A636">
        <v>3367</v>
      </c>
      <c r="B636">
        <v>18.190000000000001</v>
      </c>
      <c r="C636">
        <v>10.73</v>
      </c>
    </row>
    <row r="637" spans="1:3" x14ac:dyDescent="0.25">
      <c r="A637">
        <v>3366</v>
      </c>
      <c r="B637">
        <v>18.260000000000002</v>
      </c>
      <c r="C637">
        <v>10.81</v>
      </c>
    </row>
    <row r="638" spans="1:3" x14ac:dyDescent="0.25">
      <c r="A638">
        <v>3365</v>
      </c>
      <c r="B638">
        <v>18.329999999999998</v>
      </c>
      <c r="C638">
        <v>10.89</v>
      </c>
    </row>
    <row r="639" spans="1:3" x14ac:dyDescent="0.25">
      <c r="A639">
        <v>3364</v>
      </c>
      <c r="B639">
        <v>18.41</v>
      </c>
      <c r="C639">
        <v>10.98</v>
      </c>
    </row>
    <row r="640" spans="1:3" x14ac:dyDescent="0.25">
      <c r="A640">
        <v>3363</v>
      </c>
      <c r="B640">
        <v>18.5</v>
      </c>
      <c r="C640">
        <v>11.07</v>
      </c>
    </row>
    <row r="641" spans="1:3" x14ac:dyDescent="0.25">
      <c r="A641">
        <v>3362</v>
      </c>
      <c r="B641">
        <v>18.579999999999998</v>
      </c>
      <c r="C641">
        <v>11.16</v>
      </c>
    </row>
    <row r="642" spans="1:3" x14ac:dyDescent="0.25">
      <c r="A642">
        <v>3361</v>
      </c>
      <c r="B642">
        <v>18.670000000000002</v>
      </c>
      <c r="C642">
        <v>11.24</v>
      </c>
    </row>
    <row r="643" spans="1:3" x14ac:dyDescent="0.25">
      <c r="A643">
        <v>3360</v>
      </c>
      <c r="B643">
        <v>18.760000000000002</v>
      </c>
      <c r="C643">
        <v>11.33</v>
      </c>
    </row>
    <row r="644" spans="1:3" x14ac:dyDescent="0.25">
      <c r="A644">
        <v>3359</v>
      </c>
      <c r="B644">
        <v>18.850000000000001</v>
      </c>
      <c r="C644">
        <v>11.43</v>
      </c>
    </row>
    <row r="645" spans="1:3" x14ac:dyDescent="0.25">
      <c r="A645">
        <v>3358</v>
      </c>
      <c r="B645">
        <v>18.95</v>
      </c>
      <c r="C645">
        <v>11.52</v>
      </c>
    </row>
    <row r="646" spans="1:3" x14ac:dyDescent="0.25">
      <c r="A646">
        <v>3357</v>
      </c>
      <c r="B646">
        <v>19.04</v>
      </c>
      <c r="C646">
        <v>11.61</v>
      </c>
    </row>
    <row r="647" spans="1:3" x14ac:dyDescent="0.25">
      <c r="A647">
        <v>3356</v>
      </c>
      <c r="B647">
        <v>19.12</v>
      </c>
      <c r="C647">
        <v>11.71</v>
      </c>
    </row>
    <row r="648" spans="1:3" x14ac:dyDescent="0.25">
      <c r="A648">
        <v>3355</v>
      </c>
      <c r="B648">
        <v>19.21</v>
      </c>
      <c r="C648">
        <v>11.8</v>
      </c>
    </row>
    <row r="649" spans="1:3" x14ac:dyDescent="0.25">
      <c r="A649">
        <v>3354</v>
      </c>
      <c r="B649">
        <v>19.3</v>
      </c>
      <c r="C649">
        <v>11.9</v>
      </c>
    </row>
    <row r="650" spans="1:3" x14ac:dyDescent="0.25">
      <c r="A650">
        <v>3353</v>
      </c>
      <c r="B650">
        <v>19.39</v>
      </c>
      <c r="C650">
        <v>11.99</v>
      </c>
    </row>
    <row r="651" spans="1:3" x14ac:dyDescent="0.25">
      <c r="A651">
        <v>3352</v>
      </c>
      <c r="B651">
        <v>19.48</v>
      </c>
      <c r="C651">
        <v>12.09</v>
      </c>
    </row>
    <row r="652" spans="1:3" x14ac:dyDescent="0.25">
      <c r="A652">
        <v>3351</v>
      </c>
      <c r="B652">
        <v>19.559999999999999</v>
      </c>
      <c r="C652">
        <v>12.18</v>
      </c>
    </row>
    <row r="653" spans="1:3" x14ac:dyDescent="0.25">
      <c r="A653">
        <v>3350</v>
      </c>
      <c r="B653">
        <v>19.64</v>
      </c>
      <c r="C653">
        <v>12.28</v>
      </c>
    </row>
    <row r="654" spans="1:3" x14ac:dyDescent="0.25">
      <c r="A654">
        <v>3349</v>
      </c>
      <c r="B654">
        <v>19.72</v>
      </c>
      <c r="C654">
        <v>12.38</v>
      </c>
    </row>
    <row r="655" spans="1:3" x14ac:dyDescent="0.25">
      <c r="A655">
        <v>3348</v>
      </c>
      <c r="B655">
        <v>19.809999999999999</v>
      </c>
      <c r="C655">
        <v>12.48</v>
      </c>
    </row>
    <row r="656" spans="1:3" x14ac:dyDescent="0.25">
      <c r="A656">
        <v>3347</v>
      </c>
      <c r="B656">
        <v>19.89</v>
      </c>
      <c r="C656">
        <v>12.58</v>
      </c>
    </row>
    <row r="657" spans="1:3" x14ac:dyDescent="0.25">
      <c r="A657">
        <v>3346</v>
      </c>
      <c r="B657">
        <v>19.98</v>
      </c>
      <c r="C657">
        <v>12.68</v>
      </c>
    </row>
    <row r="658" spans="1:3" x14ac:dyDescent="0.25">
      <c r="A658">
        <v>3345</v>
      </c>
      <c r="B658">
        <v>20.07</v>
      </c>
      <c r="C658">
        <v>12.79</v>
      </c>
    </row>
    <row r="659" spans="1:3" x14ac:dyDescent="0.25">
      <c r="A659">
        <v>3344</v>
      </c>
      <c r="B659">
        <v>20.16</v>
      </c>
      <c r="C659">
        <v>12.89</v>
      </c>
    </row>
    <row r="660" spans="1:3" x14ac:dyDescent="0.25">
      <c r="A660">
        <v>3343</v>
      </c>
      <c r="B660">
        <v>20.239999999999998</v>
      </c>
      <c r="C660">
        <v>13</v>
      </c>
    </row>
    <row r="661" spans="1:3" x14ac:dyDescent="0.25">
      <c r="A661">
        <v>3342</v>
      </c>
      <c r="B661">
        <v>20.329999999999998</v>
      </c>
      <c r="C661">
        <v>13.1</v>
      </c>
    </row>
    <row r="662" spans="1:3" x14ac:dyDescent="0.25">
      <c r="A662">
        <v>3341</v>
      </c>
      <c r="B662">
        <v>20.420000000000002</v>
      </c>
      <c r="C662">
        <v>13.2</v>
      </c>
    </row>
    <row r="663" spans="1:3" x14ac:dyDescent="0.25">
      <c r="A663">
        <v>3340</v>
      </c>
      <c r="B663">
        <v>20.5</v>
      </c>
      <c r="C663">
        <v>13.3</v>
      </c>
    </row>
    <row r="664" spans="1:3" x14ac:dyDescent="0.25">
      <c r="A664">
        <v>3339</v>
      </c>
      <c r="B664">
        <v>20.58</v>
      </c>
      <c r="C664">
        <v>13.4</v>
      </c>
    </row>
    <row r="665" spans="1:3" x14ac:dyDescent="0.25">
      <c r="A665">
        <v>3338</v>
      </c>
      <c r="B665">
        <v>20.66</v>
      </c>
      <c r="C665">
        <v>13.5</v>
      </c>
    </row>
    <row r="666" spans="1:3" x14ac:dyDescent="0.25">
      <c r="A666">
        <v>3337</v>
      </c>
      <c r="B666">
        <v>20.73</v>
      </c>
      <c r="C666">
        <v>13.6</v>
      </c>
    </row>
    <row r="667" spans="1:3" x14ac:dyDescent="0.25">
      <c r="A667">
        <v>3336</v>
      </c>
      <c r="B667">
        <v>20.81</v>
      </c>
      <c r="C667">
        <v>13.7</v>
      </c>
    </row>
    <row r="668" spans="1:3" x14ac:dyDescent="0.25">
      <c r="A668">
        <v>3335</v>
      </c>
      <c r="B668">
        <v>20.9</v>
      </c>
      <c r="C668">
        <v>13.81</v>
      </c>
    </row>
    <row r="669" spans="1:3" x14ac:dyDescent="0.25">
      <c r="A669">
        <v>3334</v>
      </c>
      <c r="B669">
        <v>20.99</v>
      </c>
      <c r="C669">
        <v>13.91</v>
      </c>
    </row>
    <row r="670" spans="1:3" x14ac:dyDescent="0.25">
      <c r="A670">
        <v>3333</v>
      </c>
      <c r="B670">
        <v>21.08</v>
      </c>
      <c r="C670">
        <v>14.02</v>
      </c>
    </row>
    <row r="671" spans="1:3" x14ac:dyDescent="0.25">
      <c r="A671">
        <v>3332</v>
      </c>
      <c r="B671">
        <v>21.18</v>
      </c>
      <c r="C671">
        <v>14.13</v>
      </c>
    </row>
    <row r="672" spans="1:3" x14ac:dyDescent="0.25">
      <c r="A672">
        <v>3331</v>
      </c>
      <c r="B672">
        <v>21.28</v>
      </c>
      <c r="C672">
        <v>14.24</v>
      </c>
    </row>
    <row r="673" spans="1:3" x14ac:dyDescent="0.25">
      <c r="A673">
        <v>3330</v>
      </c>
      <c r="B673">
        <v>21.37</v>
      </c>
      <c r="C673">
        <v>14.34</v>
      </c>
    </row>
    <row r="674" spans="1:3" x14ac:dyDescent="0.25">
      <c r="A674">
        <v>3329</v>
      </c>
      <c r="B674">
        <v>21.47</v>
      </c>
      <c r="C674">
        <v>14.45</v>
      </c>
    </row>
    <row r="675" spans="1:3" x14ac:dyDescent="0.25">
      <c r="A675">
        <v>3328</v>
      </c>
      <c r="B675">
        <v>21.56</v>
      </c>
      <c r="C675">
        <v>14.56</v>
      </c>
    </row>
    <row r="676" spans="1:3" x14ac:dyDescent="0.25">
      <c r="A676">
        <v>3327</v>
      </c>
      <c r="B676">
        <v>21.65</v>
      </c>
      <c r="C676">
        <v>14.67</v>
      </c>
    </row>
    <row r="677" spans="1:3" x14ac:dyDescent="0.25">
      <c r="A677">
        <v>3326</v>
      </c>
      <c r="B677">
        <v>21.73</v>
      </c>
      <c r="C677">
        <v>14.78</v>
      </c>
    </row>
    <row r="678" spans="1:3" x14ac:dyDescent="0.25">
      <c r="A678">
        <v>3325</v>
      </c>
      <c r="B678">
        <v>21.82</v>
      </c>
      <c r="C678">
        <v>14.89</v>
      </c>
    </row>
    <row r="679" spans="1:3" x14ac:dyDescent="0.25">
      <c r="A679">
        <v>3324</v>
      </c>
      <c r="B679">
        <v>21.9</v>
      </c>
      <c r="C679">
        <v>14.99</v>
      </c>
    </row>
    <row r="680" spans="1:3" x14ac:dyDescent="0.25">
      <c r="A680">
        <v>3323</v>
      </c>
      <c r="B680">
        <v>21.98</v>
      </c>
      <c r="C680">
        <v>15.1</v>
      </c>
    </row>
    <row r="681" spans="1:3" x14ac:dyDescent="0.25">
      <c r="A681">
        <v>3322</v>
      </c>
      <c r="B681">
        <v>22.07</v>
      </c>
      <c r="C681">
        <v>15.21</v>
      </c>
    </row>
    <row r="682" spans="1:3" x14ac:dyDescent="0.25">
      <c r="A682">
        <v>3321</v>
      </c>
      <c r="B682">
        <v>22.15</v>
      </c>
      <c r="C682">
        <v>15.32</v>
      </c>
    </row>
    <row r="683" spans="1:3" x14ac:dyDescent="0.25">
      <c r="A683">
        <v>3320</v>
      </c>
      <c r="B683">
        <v>22.24</v>
      </c>
      <c r="C683">
        <v>15.43</v>
      </c>
    </row>
    <row r="684" spans="1:3" x14ac:dyDescent="0.25">
      <c r="A684">
        <v>3319</v>
      </c>
      <c r="B684">
        <v>22.33</v>
      </c>
      <c r="C684">
        <v>15.54</v>
      </c>
    </row>
    <row r="685" spans="1:3" x14ac:dyDescent="0.25">
      <c r="A685">
        <v>3318</v>
      </c>
      <c r="B685">
        <v>22.42</v>
      </c>
      <c r="C685">
        <v>15.65</v>
      </c>
    </row>
    <row r="686" spans="1:3" x14ac:dyDescent="0.25">
      <c r="A686">
        <v>3317</v>
      </c>
      <c r="B686">
        <v>22.51</v>
      </c>
      <c r="C686">
        <v>15.76</v>
      </c>
    </row>
    <row r="687" spans="1:3" x14ac:dyDescent="0.25">
      <c r="A687">
        <v>3316</v>
      </c>
      <c r="B687">
        <v>22.6</v>
      </c>
      <c r="C687">
        <v>15.87</v>
      </c>
    </row>
    <row r="688" spans="1:3" x14ac:dyDescent="0.25">
      <c r="A688">
        <v>3315</v>
      </c>
      <c r="B688">
        <v>22.68</v>
      </c>
      <c r="C688">
        <v>15.98</v>
      </c>
    </row>
    <row r="689" spans="1:3" x14ac:dyDescent="0.25">
      <c r="A689">
        <v>3314</v>
      </c>
      <c r="B689">
        <v>22.77</v>
      </c>
      <c r="C689">
        <v>16.09</v>
      </c>
    </row>
    <row r="690" spans="1:3" x14ac:dyDescent="0.25">
      <c r="A690">
        <v>3313</v>
      </c>
      <c r="B690">
        <v>22.86</v>
      </c>
      <c r="C690">
        <v>16.2</v>
      </c>
    </row>
    <row r="691" spans="1:3" x14ac:dyDescent="0.25">
      <c r="A691">
        <v>3312</v>
      </c>
      <c r="B691">
        <v>22.94</v>
      </c>
      <c r="C691">
        <v>16.309999999999999</v>
      </c>
    </row>
    <row r="692" spans="1:3" x14ac:dyDescent="0.25">
      <c r="A692">
        <v>3311</v>
      </c>
      <c r="B692">
        <v>23.02</v>
      </c>
      <c r="C692">
        <v>16.41</v>
      </c>
    </row>
    <row r="693" spans="1:3" x14ac:dyDescent="0.25">
      <c r="A693">
        <v>3310</v>
      </c>
      <c r="B693">
        <v>23.1</v>
      </c>
      <c r="C693">
        <v>16.52</v>
      </c>
    </row>
    <row r="694" spans="1:3" x14ac:dyDescent="0.25">
      <c r="A694">
        <v>3309</v>
      </c>
      <c r="B694">
        <v>23.17</v>
      </c>
      <c r="C694">
        <v>16.62</v>
      </c>
    </row>
    <row r="695" spans="1:3" x14ac:dyDescent="0.25">
      <c r="A695">
        <v>3308</v>
      </c>
      <c r="B695">
        <v>23.24</v>
      </c>
      <c r="C695">
        <v>16.72</v>
      </c>
    </row>
    <row r="696" spans="1:3" x14ac:dyDescent="0.25">
      <c r="A696">
        <v>3307</v>
      </c>
      <c r="B696">
        <v>23.32</v>
      </c>
      <c r="C696">
        <v>16.82</v>
      </c>
    </row>
    <row r="697" spans="1:3" x14ac:dyDescent="0.25">
      <c r="A697">
        <v>3306</v>
      </c>
      <c r="B697">
        <v>23.39</v>
      </c>
      <c r="C697">
        <v>16.91</v>
      </c>
    </row>
    <row r="698" spans="1:3" x14ac:dyDescent="0.25">
      <c r="A698">
        <v>3305</v>
      </c>
      <c r="B698">
        <v>23.46</v>
      </c>
      <c r="C698">
        <v>17.010000000000002</v>
      </c>
    </row>
    <row r="699" spans="1:3" x14ac:dyDescent="0.25">
      <c r="A699">
        <v>3304</v>
      </c>
      <c r="B699">
        <v>23.53</v>
      </c>
      <c r="C699">
        <v>17.11</v>
      </c>
    </row>
    <row r="700" spans="1:3" x14ac:dyDescent="0.25">
      <c r="A700">
        <v>3303</v>
      </c>
      <c r="B700">
        <v>23.6</v>
      </c>
      <c r="C700">
        <v>17.21</v>
      </c>
    </row>
    <row r="701" spans="1:3" x14ac:dyDescent="0.25">
      <c r="A701">
        <v>3302</v>
      </c>
      <c r="B701">
        <v>23.68</v>
      </c>
      <c r="C701">
        <v>17.309999999999999</v>
      </c>
    </row>
    <row r="702" spans="1:3" x14ac:dyDescent="0.25">
      <c r="A702">
        <v>3301</v>
      </c>
      <c r="B702">
        <v>23.75</v>
      </c>
      <c r="C702">
        <v>17.420000000000002</v>
      </c>
    </row>
    <row r="703" spans="1:3" x14ac:dyDescent="0.25">
      <c r="A703">
        <v>3300</v>
      </c>
      <c r="B703">
        <v>23.83</v>
      </c>
      <c r="C703">
        <v>17.52</v>
      </c>
    </row>
    <row r="704" spans="1:3" x14ac:dyDescent="0.25">
      <c r="A704">
        <v>3299</v>
      </c>
      <c r="B704">
        <v>23.9</v>
      </c>
      <c r="C704">
        <v>17.63</v>
      </c>
    </row>
    <row r="705" spans="1:3" x14ac:dyDescent="0.25">
      <c r="A705">
        <v>3298</v>
      </c>
      <c r="B705">
        <v>23.98</v>
      </c>
      <c r="C705">
        <v>17.73</v>
      </c>
    </row>
    <row r="706" spans="1:3" x14ac:dyDescent="0.25">
      <c r="A706">
        <v>3297</v>
      </c>
      <c r="B706">
        <v>24.05</v>
      </c>
      <c r="C706">
        <v>17.84</v>
      </c>
    </row>
    <row r="707" spans="1:3" x14ac:dyDescent="0.25">
      <c r="A707">
        <v>3296</v>
      </c>
      <c r="B707">
        <v>24.12</v>
      </c>
      <c r="C707">
        <v>17.93</v>
      </c>
    </row>
    <row r="708" spans="1:3" x14ac:dyDescent="0.25">
      <c r="A708">
        <v>3295</v>
      </c>
      <c r="B708">
        <v>24.19</v>
      </c>
      <c r="C708">
        <v>18.03</v>
      </c>
    </row>
    <row r="709" spans="1:3" x14ac:dyDescent="0.25">
      <c r="A709">
        <v>3294</v>
      </c>
      <c r="B709">
        <v>24.26</v>
      </c>
      <c r="C709">
        <v>18.12</v>
      </c>
    </row>
    <row r="710" spans="1:3" x14ac:dyDescent="0.25">
      <c r="A710">
        <v>3293</v>
      </c>
      <c r="B710">
        <v>24.32</v>
      </c>
      <c r="C710">
        <v>18.21</v>
      </c>
    </row>
    <row r="711" spans="1:3" x14ac:dyDescent="0.25">
      <c r="A711">
        <v>3292</v>
      </c>
      <c r="B711">
        <v>24.38</v>
      </c>
      <c r="C711">
        <v>18.3</v>
      </c>
    </row>
    <row r="712" spans="1:3" x14ac:dyDescent="0.25">
      <c r="A712">
        <v>3291</v>
      </c>
      <c r="B712">
        <v>24.44</v>
      </c>
      <c r="C712">
        <v>18.38</v>
      </c>
    </row>
    <row r="713" spans="1:3" x14ac:dyDescent="0.25">
      <c r="A713">
        <v>3290</v>
      </c>
      <c r="B713">
        <v>24.5</v>
      </c>
      <c r="C713">
        <v>18.47</v>
      </c>
    </row>
    <row r="714" spans="1:3" x14ac:dyDescent="0.25">
      <c r="A714">
        <v>3289</v>
      </c>
      <c r="B714">
        <v>24.56</v>
      </c>
      <c r="C714">
        <v>18.559999999999999</v>
      </c>
    </row>
    <row r="715" spans="1:3" x14ac:dyDescent="0.25">
      <c r="A715">
        <v>3288</v>
      </c>
      <c r="B715">
        <v>24.63</v>
      </c>
      <c r="C715">
        <v>18.649999999999999</v>
      </c>
    </row>
    <row r="716" spans="1:3" x14ac:dyDescent="0.25">
      <c r="A716">
        <v>3287</v>
      </c>
      <c r="B716">
        <v>24.7</v>
      </c>
      <c r="C716">
        <v>18.739999999999998</v>
      </c>
    </row>
    <row r="717" spans="1:3" x14ac:dyDescent="0.25">
      <c r="A717">
        <v>3286</v>
      </c>
      <c r="B717">
        <v>24.76</v>
      </c>
      <c r="C717">
        <v>18.829999999999998</v>
      </c>
    </row>
    <row r="718" spans="1:3" x14ac:dyDescent="0.25">
      <c r="A718">
        <v>3285</v>
      </c>
      <c r="B718">
        <v>24.83</v>
      </c>
      <c r="C718">
        <v>18.920000000000002</v>
      </c>
    </row>
    <row r="719" spans="1:3" x14ac:dyDescent="0.25">
      <c r="A719">
        <v>3284</v>
      </c>
      <c r="B719">
        <v>24.9</v>
      </c>
      <c r="C719">
        <v>19.02</v>
      </c>
    </row>
    <row r="720" spans="1:3" x14ac:dyDescent="0.25">
      <c r="A720">
        <v>3283</v>
      </c>
      <c r="B720">
        <v>24.97</v>
      </c>
      <c r="C720">
        <v>19.11</v>
      </c>
    </row>
    <row r="721" spans="1:3" x14ac:dyDescent="0.25">
      <c r="A721">
        <v>3282</v>
      </c>
      <c r="B721">
        <v>25.04</v>
      </c>
      <c r="C721">
        <v>19.21</v>
      </c>
    </row>
    <row r="722" spans="1:3" x14ac:dyDescent="0.25">
      <c r="A722">
        <v>3281</v>
      </c>
      <c r="B722">
        <v>25.11</v>
      </c>
      <c r="C722">
        <v>19.3</v>
      </c>
    </row>
    <row r="723" spans="1:3" x14ac:dyDescent="0.25">
      <c r="A723">
        <v>3280</v>
      </c>
      <c r="B723">
        <v>25.18</v>
      </c>
      <c r="C723">
        <v>19.399999999999999</v>
      </c>
    </row>
    <row r="724" spans="1:3" x14ac:dyDescent="0.25">
      <c r="A724">
        <v>3279</v>
      </c>
      <c r="B724">
        <v>25.25</v>
      </c>
      <c r="C724">
        <v>19.5</v>
      </c>
    </row>
    <row r="725" spans="1:3" x14ac:dyDescent="0.25">
      <c r="A725">
        <v>3278</v>
      </c>
      <c r="B725">
        <v>25.32</v>
      </c>
      <c r="C725">
        <v>19.59</v>
      </c>
    </row>
    <row r="726" spans="1:3" x14ac:dyDescent="0.25">
      <c r="A726">
        <v>3277</v>
      </c>
      <c r="B726">
        <v>25.39</v>
      </c>
      <c r="C726">
        <v>19.690000000000001</v>
      </c>
    </row>
    <row r="727" spans="1:3" x14ac:dyDescent="0.25">
      <c r="A727">
        <v>3276</v>
      </c>
      <c r="B727">
        <v>25.45</v>
      </c>
      <c r="C727">
        <v>19.78</v>
      </c>
    </row>
    <row r="728" spans="1:3" x14ac:dyDescent="0.25">
      <c r="A728">
        <v>3275</v>
      </c>
      <c r="B728">
        <v>25.52</v>
      </c>
      <c r="C728">
        <v>19.87</v>
      </c>
    </row>
    <row r="729" spans="1:3" x14ac:dyDescent="0.25">
      <c r="A729">
        <v>3274</v>
      </c>
      <c r="B729">
        <v>25.58</v>
      </c>
      <c r="C729">
        <v>19.96</v>
      </c>
    </row>
    <row r="730" spans="1:3" x14ac:dyDescent="0.25">
      <c r="A730">
        <v>3273</v>
      </c>
      <c r="B730">
        <v>25.64</v>
      </c>
      <c r="C730">
        <v>20.04</v>
      </c>
    </row>
    <row r="731" spans="1:3" x14ac:dyDescent="0.25">
      <c r="A731">
        <v>3272</v>
      </c>
      <c r="B731">
        <v>25.7</v>
      </c>
      <c r="C731">
        <v>20.13</v>
      </c>
    </row>
    <row r="732" spans="1:3" x14ac:dyDescent="0.25">
      <c r="A732">
        <v>3271</v>
      </c>
      <c r="B732">
        <v>25.76</v>
      </c>
      <c r="C732">
        <v>20.21</v>
      </c>
    </row>
    <row r="733" spans="1:3" x14ac:dyDescent="0.25">
      <c r="A733">
        <v>3270</v>
      </c>
      <c r="B733">
        <v>25.81</v>
      </c>
      <c r="C733">
        <v>20.29</v>
      </c>
    </row>
    <row r="734" spans="1:3" x14ac:dyDescent="0.25">
      <c r="A734">
        <v>3269</v>
      </c>
      <c r="B734">
        <v>25.87</v>
      </c>
      <c r="C734">
        <v>20.38</v>
      </c>
    </row>
    <row r="735" spans="1:3" x14ac:dyDescent="0.25">
      <c r="A735">
        <v>3268</v>
      </c>
      <c r="B735">
        <v>25.92</v>
      </c>
      <c r="C735">
        <v>20.46</v>
      </c>
    </row>
    <row r="736" spans="1:3" x14ac:dyDescent="0.25">
      <c r="A736">
        <v>3267</v>
      </c>
      <c r="B736">
        <v>25.98</v>
      </c>
      <c r="C736">
        <v>20.54</v>
      </c>
    </row>
    <row r="737" spans="1:3" x14ac:dyDescent="0.25">
      <c r="A737">
        <v>3266</v>
      </c>
      <c r="B737">
        <v>26.03</v>
      </c>
      <c r="C737">
        <v>20.63</v>
      </c>
    </row>
    <row r="738" spans="1:3" x14ac:dyDescent="0.25">
      <c r="A738">
        <v>3265</v>
      </c>
      <c r="B738">
        <v>26.09</v>
      </c>
      <c r="C738">
        <v>20.72</v>
      </c>
    </row>
    <row r="739" spans="1:3" x14ac:dyDescent="0.25">
      <c r="A739">
        <v>3264</v>
      </c>
      <c r="B739">
        <v>26.15</v>
      </c>
      <c r="C739">
        <v>20.8</v>
      </c>
    </row>
    <row r="740" spans="1:3" x14ac:dyDescent="0.25">
      <c r="A740">
        <v>3263</v>
      </c>
      <c r="B740">
        <v>26.22</v>
      </c>
      <c r="C740">
        <v>20.89</v>
      </c>
    </row>
    <row r="741" spans="1:3" x14ac:dyDescent="0.25">
      <c r="A741">
        <v>3262</v>
      </c>
      <c r="B741">
        <v>26.28</v>
      </c>
      <c r="C741">
        <v>20.98</v>
      </c>
    </row>
    <row r="742" spans="1:3" x14ac:dyDescent="0.25">
      <c r="A742">
        <v>3261</v>
      </c>
      <c r="B742">
        <v>26.35</v>
      </c>
      <c r="C742">
        <v>21.07</v>
      </c>
    </row>
    <row r="743" spans="1:3" x14ac:dyDescent="0.25">
      <c r="A743">
        <v>3260</v>
      </c>
      <c r="B743">
        <v>26.41</v>
      </c>
      <c r="C743">
        <v>21.16</v>
      </c>
    </row>
    <row r="744" spans="1:3" x14ac:dyDescent="0.25">
      <c r="A744">
        <v>3259</v>
      </c>
      <c r="B744">
        <v>26.48</v>
      </c>
      <c r="C744">
        <v>21.25</v>
      </c>
    </row>
    <row r="745" spans="1:3" x14ac:dyDescent="0.25">
      <c r="A745">
        <v>3258</v>
      </c>
      <c r="B745">
        <v>26.54</v>
      </c>
      <c r="C745">
        <v>21.35</v>
      </c>
    </row>
    <row r="746" spans="1:3" x14ac:dyDescent="0.25">
      <c r="A746">
        <v>3257</v>
      </c>
      <c r="B746">
        <v>26.6</v>
      </c>
      <c r="C746">
        <v>21.44</v>
      </c>
    </row>
    <row r="747" spans="1:3" x14ac:dyDescent="0.25">
      <c r="A747">
        <v>3256</v>
      </c>
      <c r="B747">
        <v>26.66</v>
      </c>
      <c r="C747">
        <v>21.53</v>
      </c>
    </row>
    <row r="748" spans="1:3" x14ac:dyDescent="0.25">
      <c r="A748">
        <v>3255</v>
      </c>
      <c r="B748">
        <v>26.72</v>
      </c>
      <c r="C748">
        <v>21.62</v>
      </c>
    </row>
    <row r="749" spans="1:3" x14ac:dyDescent="0.25">
      <c r="A749">
        <v>3254</v>
      </c>
      <c r="B749">
        <v>26.79</v>
      </c>
      <c r="C749">
        <v>21.71</v>
      </c>
    </row>
    <row r="750" spans="1:3" x14ac:dyDescent="0.25">
      <c r="A750">
        <v>3253</v>
      </c>
      <c r="B750">
        <v>26.85</v>
      </c>
      <c r="C750">
        <v>21.81</v>
      </c>
    </row>
    <row r="751" spans="1:3" x14ac:dyDescent="0.25">
      <c r="A751">
        <v>3252</v>
      </c>
      <c r="B751">
        <v>26.92</v>
      </c>
      <c r="C751">
        <v>21.91</v>
      </c>
    </row>
    <row r="752" spans="1:3" x14ac:dyDescent="0.25">
      <c r="A752">
        <v>3251</v>
      </c>
      <c r="B752">
        <v>26.99</v>
      </c>
      <c r="C752">
        <v>22.01</v>
      </c>
    </row>
    <row r="753" spans="1:3" x14ac:dyDescent="0.25">
      <c r="A753">
        <v>3250</v>
      </c>
      <c r="B753">
        <v>27.05</v>
      </c>
      <c r="C753">
        <v>22.11</v>
      </c>
    </row>
    <row r="754" spans="1:3" x14ac:dyDescent="0.25">
      <c r="A754">
        <v>3249</v>
      </c>
      <c r="B754">
        <v>27.12</v>
      </c>
      <c r="C754">
        <v>22.21</v>
      </c>
    </row>
    <row r="755" spans="1:3" x14ac:dyDescent="0.25">
      <c r="A755">
        <v>3248</v>
      </c>
      <c r="B755">
        <v>27.18</v>
      </c>
      <c r="C755">
        <v>22.3</v>
      </c>
    </row>
    <row r="756" spans="1:3" x14ac:dyDescent="0.25">
      <c r="A756">
        <v>3247</v>
      </c>
      <c r="B756">
        <v>27.23</v>
      </c>
      <c r="C756">
        <v>22.39</v>
      </c>
    </row>
    <row r="757" spans="1:3" x14ac:dyDescent="0.25">
      <c r="A757">
        <v>3246</v>
      </c>
      <c r="B757">
        <v>27.28</v>
      </c>
      <c r="C757">
        <v>22.48</v>
      </c>
    </row>
    <row r="758" spans="1:3" x14ac:dyDescent="0.25">
      <c r="A758">
        <v>3245</v>
      </c>
      <c r="B758">
        <v>27.33</v>
      </c>
      <c r="C758">
        <v>22.56</v>
      </c>
    </row>
    <row r="759" spans="1:3" x14ac:dyDescent="0.25">
      <c r="A759">
        <v>3244</v>
      </c>
      <c r="B759">
        <v>27.38</v>
      </c>
      <c r="C759">
        <v>22.65</v>
      </c>
    </row>
    <row r="760" spans="1:3" x14ac:dyDescent="0.25">
      <c r="A760">
        <v>3243</v>
      </c>
      <c r="B760">
        <v>27.43</v>
      </c>
      <c r="C760">
        <v>22.73</v>
      </c>
    </row>
    <row r="761" spans="1:3" x14ac:dyDescent="0.25">
      <c r="A761">
        <v>3242</v>
      </c>
      <c r="B761">
        <v>27.49</v>
      </c>
      <c r="C761">
        <v>22.82</v>
      </c>
    </row>
    <row r="762" spans="1:3" x14ac:dyDescent="0.25">
      <c r="A762">
        <v>3241</v>
      </c>
      <c r="B762">
        <v>27.56</v>
      </c>
      <c r="C762">
        <v>22.91</v>
      </c>
    </row>
    <row r="763" spans="1:3" x14ac:dyDescent="0.25">
      <c r="A763">
        <v>3240</v>
      </c>
      <c r="B763">
        <v>27.63</v>
      </c>
      <c r="C763">
        <v>23.02</v>
      </c>
    </row>
    <row r="764" spans="1:3" x14ac:dyDescent="0.25">
      <c r="A764">
        <v>3239</v>
      </c>
      <c r="B764">
        <v>27.71</v>
      </c>
      <c r="C764">
        <v>23.12</v>
      </c>
    </row>
    <row r="765" spans="1:3" x14ac:dyDescent="0.25">
      <c r="A765">
        <v>3238</v>
      </c>
      <c r="B765">
        <v>27.79</v>
      </c>
      <c r="C765">
        <v>23.24</v>
      </c>
    </row>
    <row r="766" spans="1:3" x14ac:dyDescent="0.25">
      <c r="A766">
        <v>3237</v>
      </c>
      <c r="B766">
        <v>27.88</v>
      </c>
      <c r="C766">
        <v>23.36</v>
      </c>
    </row>
    <row r="767" spans="1:3" x14ac:dyDescent="0.25">
      <c r="A767">
        <v>3236</v>
      </c>
      <c r="B767">
        <v>27.96</v>
      </c>
      <c r="C767">
        <v>23.49</v>
      </c>
    </row>
    <row r="768" spans="1:3" x14ac:dyDescent="0.25">
      <c r="A768">
        <v>3235</v>
      </c>
      <c r="B768">
        <v>28.05</v>
      </c>
      <c r="C768">
        <v>23.63</v>
      </c>
    </row>
    <row r="769" spans="1:3" x14ac:dyDescent="0.25">
      <c r="A769">
        <v>3234</v>
      </c>
      <c r="B769">
        <v>28.14</v>
      </c>
      <c r="C769">
        <v>23.77</v>
      </c>
    </row>
    <row r="770" spans="1:3" x14ac:dyDescent="0.25">
      <c r="A770">
        <v>3233</v>
      </c>
      <c r="B770">
        <v>28.23</v>
      </c>
      <c r="C770">
        <v>23.91</v>
      </c>
    </row>
    <row r="771" spans="1:3" x14ac:dyDescent="0.25">
      <c r="A771">
        <v>3232</v>
      </c>
      <c r="B771">
        <v>28.33</v>
      </c>
      <c r="C771">
        <v>24.06</v>
      </c>
    </row>
    <row r="772" spans="1:3" x14ac:dyDescent="0.25">
      <c r="A772">
        <v>3231</v>
      </c>
      <c r="B772">
        <v>28.43</v>
      </c>
      <c r="C772">
        <v>24.22</v>
      </c>
    </row>
    <row r="773" spans="1:3" x14ac:dyDescent="0.25">
      <c r="A773">
        <v>3230</v>
      </c>
      <c r="B773">
        <v>28.53</v>
      </c>
      <c r="C773">
        <v>24.38</v>
      </c>
    </row>
    <row r="774" spans="1:3" x14ac:dyDescent="0.25">
      <c r="A774">
        <v>3229</v>
      </c>
      <c r="B774">
        <v>28.65</v>
      </c>
      <c r="C774">
        <v>24.56</v>
      </c>
    </row>
    <row r="775" spans="1:3" x14ac:dyDescent="0.25">
      <c r="A775">
        <v>3228</v>
      </c>
      <c r="B775">
        <v>28.77</v>
      </c>
      <c r="C775">
        <v>24.73</v>
      </c>
    </row>
    <row r="776" spans="1:3" x14ac:dyDescent="0.25">
      <c r="A776">
        <v>3227</v>
      </c>
      <c r="B776">
        <v>28.9</v>
      </c>
      <c r="C776">
        <v>24.92</v>
      </c>
    </row>
    <row r="777" spans="1:3" x14ac:dyDescent="0.25">
      <c r="A777">
        <v>3226</v>
      </c>
      <c r="B777">
        <v>29.04</v>
      </c>
      <c r="C777">
        <v>25.11</v>
      </c>
    </row>
    <row r="778" spans="1:3" x14ac:dyDescent="0.25">
      <c r="A778">
        <v>3225</v>
      </c>
      <c r="B778">
        <v>29.18</v>
      </c>
      <c r="C778">
        <v>25.3</v>
      </c>
    </row>
    <row r="779" spans="1:3" x14ac:dyDescent="0.25">
      <c r="A779">
        <v>3224</v>
      </c>
      <c r="B779">
        <v>29.33</v>
      </c>
      <c r="C779">
        <v>25.5</v>
      </c>
    </row>
    <row r="780" spans="1:3" x14ac:dyDescent="0.25">
      <c r="A780">
        <v>3223</v>
      </c>
      <c r="B780">
        <v>29.48</v>
      </c>
      <c r="C780">
        <v>25.7</v>
      </c>
    </row>
    <row r="781" spans="1:3" x14ac:dyDescent="0.25">
      <c r="A781">
        <v>3222</v>
      </c>
      <c r="B781">
        <v>29.62</v>
      </c>
      <c r="C781">
        <v>25.9</v>
      </c>
    </row>
    <row r="782" spans="1:3" x14ac:dyDescent="0.25">
      <c r="A782">
        <v>3221</v>
      </c>
      <c r="B782">
        <v>29.77</v>
      </c>
      <c r="C782">
        <v>26.11</v>
      </c>
    </row>
    <row r="783" spans="1:3" x14ac:dyDescent="0.25">
      <c r="A783">
        <v>3220</v>
      </c>
      <c r="B783">
        <v>29.92</v>
      </c>
      <c r="C783">
        <v>26.32</v>
      </c>
    </row>
    <row r="784" spans="1:3" x14ac:dyDescent="0.25">
      <c r="A784">
        <v>3219</v>
      </c>
      <c r="B784">
        <v>30.06</v>
      </c>
      <c r="C784">
        <v>26.53</v>
      </c>
    </row>
    <row r="785" spans="1:3" x14ac:dyDescent="0.25">
      <c r="A785">
        <v>3218</v>
      </c>
      <c r="B785">
        <v>30.21</v>
      </c>
      <c r="C785">
        <v>26.74</v>
      </c>
    </row>
    <row r="786" spans="1:3" x14ac:dyDescent="0.25">
      <c r="A786">
        <v>3217</v>
      </c>
      <c r="B786">
        <v>30.35</v>
      </c>
      <c r="C786">
        <v>26.95</v>
      </c>
    </row>
    <row r="787" spans="1:3" x14ac:dyDescent="0.25">
      <c r="A787">
        <v>3216</v>
      </c>
      <c r="B787">
        <v>30.49</v>
      </c>
      <c r="C787">
        <v>27.16</v>
      </c>
    </row>
    <row r="788" spans="1:3" x14ac:dyDescent="0.25">
      <c r="A788">
        <v>3215</v>
      </c>
      <c r="B788">
        <v>30.64</v>
      </c>
      <c r="C788">
        <v>27.38</v>
      </c>
    </row>
    <row r="789" spans="1:3" x14ac:dyDescent="0.25">
      <c r="A789">
        <v>3214</v>
      </c>
      <c r="B789">
        <v>30.78</v>
      </c>
      <c r="C789">
        <v>27.59</v>
      </c>
    </row>
    <row r="790" spans="1:3" x14ac:dyDescent="0.25">
      <c r="A790">
        <v>3213</v>
      </c>
      <c r="B790">
        <v>30.92</v>
      </c>
      <c r="C790">
        <v>27.81</v>
      </c>
    </row>
    <row r="791" spans="1:3" x14ac:dyDescent="0.25">
      <c r="A791">
        <v>3212</v>
      </c>
      <c r="B791">
        <v>31.07</v>
      </c>
      <c r="C791">
        <v>28.03</v>
      </c>
    </row>
    <row r="792" spans="1:3" x14ac:dyDescent="0.25">
      <c r="A792">
        <v>3211</v>
      </c>
      <c r="B792">
        <v>31.21</v>
      </c>
      <c r="C792">
        <v>28.25</v>
      </c>
    </row>
    <row r="793" spans="1:3" x14ac:dyDescent="0.25">
      <c r="A793">
        <v>3210</v>
      </c>
      <c r="B793">
        <v>31.36</v>
      </c>
      <c r="C793">
        <v>28.47</v>
      </c>
    </row>
    <row r="794" spans="1:3" x14ac:dyDescent="0.25">
      <c r="A794">
        <v>3209</v>
      </c>
      <c r="B794">
        <v>31.5</v>
      </c>
      <c r="C794">
        <v>28.7</v>
      </c>
    </row>
    <row r="795" spans="1:3" x14ac:dyDescent="0.25">
      <c r="A795">
        <v>3208</v>
      </c>
      <c r="B795">
        <v>31.65</v>
      </c>
      <c r="C795">
        <v>28.93</v>
      </c>
    </row>
    <row r="796" spans="1:3" x14ac:dyDescent="0.25">
      <c r="A796">
        <v>3207</v>
      </c>
      <c r="B796">
        <v>31.8</v>
      </c>
      <c r="C796">
        <v>29.16</v>
      </c>
    </row>
    <row r="797" spans="1:3" x14ac:dyDescent="0.25">
      <c r="A797">
        <v>3206</v>
      </c>
      <c r="B797">
        <v>31.95</v>
      </c>
      <c r="C797">
        <v>29.39</v>
      </c>
    </row>
    <row r="798" spans="1:3" x14ac:dyDescent="0.25">
      <c r="A798">
        <v>3205</v>
      </c>
      <c r="B798">
        <v>32.1</v>
      </c>
      <c r="C798">
        <v>29.62</v>
      </c>
    </row>
    <row r="799" spans="1:3" x14ac:dyDescent="0.25">
      <c r="A799">
        <v>3204</v>
      </c>
      <c r="B799">
        <v>32.24</v>
      </c>
      <c r="C799">
        <v>29.85</v>
      </c>
    </row>
    <row r="800" spans="1:3" x14ac:dyDescent="0.25">
      <c r="A800">
        <v>3203</v>
      </c>
      <c r="B800">
        <v>32.39</v>
      </c>
      <c r="C800">
        <v>30.08</v>
      </c>
    </row>
    <row r="801" spans="1:3" x14ac:dyDescent="0.25">
      <c r="A801">
        <v>3202</v>
      </c>
      <c r="B801">
        <v>32.54</v>
      </c>
      <c r="C801">
        <v>30.32</v>
      </c>
    </row>
    <row r="802" spans="1:3" x14ac:dyDescent="0.25">
      <c r="A802">
        <v>3201</v>
      </c>
      <c r="B802">
        <v>32.69</v>
      </c>
      <c r="C802">
        <v>30.55</v>
      </c>
    </row>
    <row r="803" spans="1:3" x14ac:dyDescent="0.25">
      <c r="A803">
        <v>3200</v>
      </c>
      <c r="B803">
        <v>32.840000000000003</v>
      </c>
      <c r="C803">
        <v>30.78</v>
      </c>
    </row>
    <row r="804" spans="1:3" x14ac:dyDescent="0.25">
      <c r="A804">
        <v>3199</v>
      </c>
      <c r="B804">
        <v>32.99</v>
      </c>
      <c r="C804">
        <v>31.02</v>
      </c>
    </row>
    <row r="805" spans="1:3" x14ac:dyDescent="0.25">
      <c r="A805">
        <v>3198</v>
      </c>
      <c r="B805">
        <v>33.14</v>
      </c>
      <c r="C805">
        <v>31.26</v>
      </c>
    </row>
    <row r="806" spans="1:3" x14ac:dyDescent="0.25">
      <c r="A806">
        <v>3197</v>
      </c>
      <c r="B806">
        <v>33.29</v>
      </c>
      <c r="C806">
        <v>31.5</v>
      </c>
    </row>
    <row r="807" spans="1:3" x14ac:dyDescent="0.25">
      <c r="A807">
        <v>3196</v>
      </c>
      <c r="B807">
        <v>33.44</v>
      </c>
      <c r="C807">
        <v>31.74</v>
      </c>
    </row>
    <row r="808" spans="1:3" x14ac:dyDescent="0.25">
      <c r="A808">
        <v>3195</v>
      </c>
      <c r="B808">
        <v>33.6</v>
      </c>
      <c r="C808">
        <v>31.99</v>
      </c>
    </row>
    <row r="809" spans="1:3" x14ac:dyDescent="0.25">
      <c r="A809">
        <v>3194</v>
      </c>
      <c r="B809">
        <v>33.76</v>
      </c>
      <c r="C809">
        <v>32.24</v>
      </c>
    </row>
    <row r="810" spans="1:3" x14ac:dyDescent="0.25">
      <c r="A810">
        <v>3193</v>
      </c>
      <c r="B810">
        <v>33.92</v>
      </c>
      <c r="C810">
        <v>32.49</v>
      </c>
    </row>
    <row r="811" spans="1:3" x14ac:dyDescent="0.25">
      <c r="A811">
        <v>3192</v>
      </c>
      <c r="B811">
        <v>34.08</v>
      </c>
      <c r="C811">
        <v>32.74</v>
      </c>
    </row>
    <row r="812" spans="1:3" x14ac:dyDescent="0.25">
      <c r="A812">
        <v>3191</v>
      </c>
      <c r="B812">
        <v>34.24</v>
      </c>
      <c r="C812">
        <v>32.99</v>
      </c>
    </row>
    <row r="813" spans="1:3" x14ac:dyDescent="0.25">
      <c r="A813">
        <v>3190</v>
      </c>
      <c r="B813">
        <v>34.39</v>
      </c>
      <c r="C813">
        <v>33.24</v>
      </c>
    </row>
    <row r="814" spans="1:3" x14ac:dyDescent="0.25">
      <c r="A814">
        <v>3189</v>
      </c>
      <c r="B814">
        <v>34.549999999999997</v>
      </c>
      <c r="C814">
        <v>33.5</v>
      </c>
    </row>
    <row r="815" spans="1:3" x14ac:dyDescent="0.25">
      <c r="A815">
        <v>3188</v>
      </c>
      <c r="B815">
        <v>34.700000000000003</v>
      </c>
      <c r="C815">
        <v>33.75</v>
      </c>
    </row>
    <row r="816" spans="1:3" x14ac:dyDescent="0.25">
      <c r="A816">
        <v>3187</v>
      </c>
      <c r="B816">
        <v>34.86</v>
      </c>
      <c r="C816">
        <v>34</v>
      </c>
    </row>
    <row r="817" spans="1:3" x14ac:dyDescent="0.25">
      <c r="A817">
        <v>3186</v>
      </c>
      <c r="B817">
        <v>35.01</v>
      </c>
      <c r="C817">
        <v>34.25</v>
      </c>
    </row>
    <row r="818" spans="1:3" x14ac:dyDescent="0.25">
      <c r="A818">
        <v>3185</v>
      </c>
      <c r="B818">
        <v>35.17</v>
      </c>
      <c r="C818">
        <v>34.51</v>
      </c>
    </row>
    <row r="819" spans="1:3" x14ac:dyDescent="0.25">
      <c r="A819">
        <v>3184</v>
      </c>
      <c r="B819">
        <v>35.33</v>
      </c>
      <c r="C819">
        <v>34.76</v>
      </c>
    </row>
    <row r="820" spans="1:3" x14ac:dyDescent="0.25">
      <c r="A820">
        <v>3183</v>
      </c>
      <c r="B820">
        <v>35.479999999999997</v>
      </c>
      <c r="C820">
        <v>35.020000000000003</v>
      </c>
    </row>
    <row r="821" spans="1:3" x14ac:dyDescent="0.25">
      <c r="A821">
        <v>3182</v>
      </c>
      <c r="B821">
        <v>35.65</v>
      </c>
      <c r="C821">
        <v>35.28</v>
      </c>
    </row>
    <row r="822" spans="1:3" x14ac:dyDescent="0.25">
      <c r="A822">
        <v>3181</v>
      </c>
      <c r="B822">
        <v>35.81</v>
      </c>
      <c r="C822">
        <v>35.53</v>
      </c>
    </row>
    <row r="823" spans="1:3" x14ac:dyDescent="0.25">
      <c r="A823">
        <v>3180</v>
      </c>
      <c r="B823">
        <v>35.97</v>
      </c>
      <c r="C823">
        <v>35.79</v>
      </c>
    </row>
    <row r="824" spans="1:3" x14ac:dyDescent="0.25">
      <c r="A824">
        <v>3179</v>
      </c>
      <c r="B824">
        <v>36.130000000000003</v>
      </c>
      <c r="C824">
        <v>36.06</v>
      </c>
    </row>
    <row r="825" spans="1:3" x14ac:dyDescent="0.25">
      <c r="A825">
        <v>3178</v>
      </c>
      <c r="B825">
        <v>36.29</v>
      </c>
      <c r="C825">
        <v>36.32</v>
      </c>
    </row>
    <row r="826" spans="1:3" x14ac:dyDescent="0.25">
      <c r="A826">
        <v>3177</v>
      </c>
      <c r="B826">
        <v>36.46</v>
      </c>
      <c r="C826">
        <v>36.58</v>
      </c>
    </row>
    <row r="827" spans="1:3" x14ac:dyDescent="0.25">
      <c r="A827">
        <v>3176</v>
      </c>
      <c r="B827">
        <v>36.619999999999997</v>
      </c>
      <c r="C827">
        <v>36.85</v>
      </c>
    </row>
    <row r="828" spans="1:3" x14ac:dyDescent="0.25">
      <c r="A828">
        <v>3175</v>
      </c>
      <c r="B828">
        <v>36.78</v>
      </c>
      <c r="C828">
        <v>37.11</v>
      </c>
    </row>
    <row r="829" spans="1:3" x14ac:dyDescent="0.25">
      <c r="A829">
        <v>3174</v>
      </c>
      <c r="B829">
        <v>36.94</v>
      </c>
      <c r="C829">
        <v>37.380000000000003</v>
      </c>
    </row>
    <row r="830" spans="1:3" x14ac:dyDescent="0.25">
      <c r="A830">
        <v>3173</v>
      </c>
      <c r="B830">
        <v>37.1</v>
      </c>
      <c r="C830">
        <v>37.65</v>
      </c>
    </row>
    <row r="831" spans="1:3" x14ac:dyDescent="0.25">
      <c r="A831">
        <v>3172</v>
      </c>
      <c r="B831">
        <v>37.26</v>
      </c>
      <c r="C831">
        <v>37.909999999999997</v>
      </c>
    </row>
    <row r="832" spans="1:3" x14ac:dyDescent="0.25">
      <c r="A832">
        <v>3171</v>
      </c>
      <c r="B832">
        <v>37.42</v>
      </c>
      <c r="C832">
        <v>38.18</v>
      </c>
    </row>
    <row r="833" spans="1:3" x14ac:dyDescent="0.25">
      <c r="A833">
        <v>3170</v>
      </c>
      <c r="B833">
        <v>37.58</v>
      </c>
      <c r="C833">
        <v>38.450000000000003</v>
      </c>
    </row>
    <row r="834" spans="1:3" x14ac:dyDescent="0.25">
      <c r="A834">
        <v>3169</v>
      </c>
      <c r="B834">
        <v>37.75</v>
      </c>
      <c r="C834">
        <v>38.72</v>
      </c>
    </row>
    <row r="835" spans="1:3" x14ac:dyDescent="0.25">
      <c r="A835">
        <v>3168</v>
      </c>
      <c r="B835">
        <v>37.909999999999997</v>
      </c>
      <c r="C835">
        <v>38.99</v>
      </c>
    </row>
    <row r="836" spans="1:3" x14ac:dyDescent="0.25">
      <c r="A836">
        <v>3167</v>
      </c>
      <c r="B836">
        <v>38.08</v>
      </c>
      <c r="C836">
        <v>39.26</v>
      </c>
    </row>
    <row r="837" spans="1:3" x14ac:dyDescent="0.25">
      <c r="A837">
        <v>3166</v>
      </c>
      <c r="B837">
        <v>38.25</v>
      </c>
      <c r="C837">
        <v>39.53</v>
      </c>
    </row>
    <row r="838" spans="1:3" x14ac:dyDescent="0.25">
      <c r="A838">
        <v>3165</v>
      </c>
      <c r="B838">
        <v>38.42</v>
      </c>
      <c r="C838">
        <v>39.799999999999997</v>
      </c>
    </row>
    <row r="839" spans="1:3" x14ac:dyDescent="0.25">
      <c r="A839">
        <v>3164</v>
      </c>
      <c r="B839">
        <v>38.590000000000003</v>
      </c>
      <c r="C839">
        <v>40.07</v>
      </c>
    </row>
    <row r="840" spans="1:3" x14ac:dyDescent="0.25">
      <c r="A840">
        <v>3163</v>
      </c>
      <c r="B840">
        <v>38.76</v>
      </c>
      <c r="C840">
        <v>40.340000000000003</v>
      </c>
    </row>
    <row r="841" spans="1:3" x14ac:dyDescent="0.25">
      <c r="A841">
        <v>3162</v>
      </c>
      <c r="B841">
        <v>38.94</v>
      </c>
      <c r="C841">
        <v>40.61</v>
      </c>
    </row>
    <row r="842" spans="1:3" x14ac:dyDescent="0.25">
      <c r="A842">
        <v>3161</v>
      </c>
      <c r="B842">
        <v>39.11</v>
      </c>
      <c r="C842">
        <v>40.89</v>
      </c>
    </row>
    <row r="843" spans="1:3" x14ac:dyDescent="0.25">
      <c r="A843">
        <v>3160</v>
      </c>
      <c r="B843">
        <v>39.28</v>
      </c>
      <c r="C843">
        <v>41.17</v>
      </c>
    </row>
    <row r="844" spans="1:3" x14ac:dyDescent="0.25">
      <c r="A844">
        <v>3159</v>
      </c>
      <c r="B844">
        <v>39.450000000000003</v>
      </c>
      <c r="C844">
        <v>41.44</v>
      </c>
    </row>
    <row r="845" spans="1:3" x14ac:dyDescent="0.25">
      <c r="A845">
        <v>3158</v>
      </c>
      <c r="B845">
        <v>39.630000000000003</v>
      </c>
      <c r="C845">
        <v>41.72</v>
      </c>
    </row>
    <row r="846" spans="1:3" x14ac:dyDescent="0.25">
      <c r="A846">
        <v>3157</v>
      </c>
      <c r="B846">
        <v>39.799999999999997</v>
      </c>
      <c r="C846">
        <v>42</v>
      </c>
    </row>
    <row r="847" spans="1:3" x14ac:dyDescent="0.25">
      <c r="A847">
        <v>3156</v>
      </c>
      <c r="B847">
        <v>39.97</v>
      </c>
      <c r="C847">
        <v>42.27</v>
      </c>
    </row>
    <row r="848" spans="1:3" x14ac:dyDescent="0.25">
      <c r="A848">
        <v>3155</v>
      </c>
      <c r="B848">
        <v>40.14</v>
      </c>
      <c r="C848">
        <v>42.55</v>
      </c>
    </row>
    <row r="849" spans="1:3" x14ac:dyDescent="0.25">
      <c r="A849">
        <v>3154</v>
      </c>
      <c r="B849">
        <v>40.299999999999997</v>
      </c>
      <c r="C849">
        <v>42.82</v>
      </c>
    </row>
    <row r="850" spans="1:3" x14ac:dyDescent="0.25">
      <c r="A850">
        <v>3153</v>
      </c>
      <c r="B850">
        <v>40.47</v>
      </c>
      <c r="C850">
        <v>43.08</v>
      </c>
    </row>
    <row r="851" spans="1:3" x14ac:dyDescent="0.25">
      <c r="A851">
        <v>3152</v>
      </c>
      <c r="B851">
        <v>40.630000000000003</v>
      </c>
      <c r="C851">
        <v>43.34</v>
      </c>
    </row>
    <row r="852" spans="1:3" x14ac:dyDescent="0.25">
      <c r="A852">
        <v>3151</v>
      </c>
      <c r="B852">
        <v>40.78</v>
      </c>
      <c r="C852">
        <v>43.6</v>
      </c>
    </row>
    <row r="853" spans="1:3" x14ac:dyDescent="0.25">
      <c r="A853">
        <v>3150</v>
      </c>
      <c r="B853">
        <v>40.94</v>
      </c>
      <c r="C853">
        <v>43.86</v>
      </c>
    </row>
    <row r="854" spans="1:3" x14ac:dyDescent="0.25">
      <c r="A854">
        <v>3149</v>
      </c>
      <c r="B854">
        <v>41.1</v>
      </c>
      <c r="C854">
        <v>44.12</v>
      </c>
    </row>
    <row r="855" spans="1:3" x14ac:dyDescent="0.25">
      <c r="A855">
        <v>3148</v>
      </c>
      <c r="B855">
        <v>41.25</v>
      </c>
      <c r="C855">
        <v>44.38</v>
      </c>
    </row>
    <row r="856" spans="1:3" x14ac:dyDescent="0.25">
      <c r="A856">
        <v>3147</v>
      </c>
      <c r="B856">
        <v>41.42</v>
      </c>
      <c r="C856">
        <v>44.65</v>
      </c>
    </row>
    <row r="857" spans="1:3" x14ac:dyDescent="0.25">
      <c r="A857">
        <v>3146</v>
      </c>
      <c r="B857">
        <v>41.58</v>
      </c>
      <c r="C857">
        <v>44.91</v>
      </c>
    </row>
    <row r="858" spans="1:3" x14ac:dyDescent="0.25">
      <c r="A858">
        <v>3145</v>
      </c>
      <c r="B858">
        <v>41.75</v>
      </c>
      <c r="C858">
        <v>45.18</v>
      </c>
    </row>
    <row r="859" spans="1:3" x14ac:dyDescent="0.25">
      <c r="A859">
        <v>3144</v>
      </c>
      <c r="B859">
        <v>41.92</v>
      </c>
      <c r="C859">
        <v>45.45</v>
      </c>
    </row>
    <row r="860" spans="1:3" x14ac:dyDescent="0.25">
      <c r="A860">
        <v>3143</v>
      </c>
      <c r="B860">
        <v>42.08</v>
      </c>
      <c r="C860">
        <v>45.72</v>
      </c>
    </row>
    <row r="861" spans="1:3" x14ac:dyDescent="0.25">
      <c r="A861">
        <v>3142</v>
      </c>
      <c r="B861">
        <v>42.25</v>
      </c>
      <c r="C861">
        <v>45.99</v>
      </c>
    </row>
    <row r="862" spans="1:3" x14ac:dyDescent="0.25">
      <c r="A862">
        <v>3141</v>
      </c>
      <c r="B862">
        <v>42.42</v>
      </c>
      <c r="C862">
        <v>46.26</v>
      </c>
    </row>
    <row r="863" spans="1:3" x14ac:dyDescent="0.25">
      <c r="A863">
        <v>3140</v>
      </c>
      <c r="B863">
        <v>42.58</v>
      </c>
      <c r="C863">
        <v>46.53</v>
      </c>
    </row>
    <row r="864" spans="1:3" x14ac:dyDescent="0.25">
      <c r="A864">
        <v>3139</v>
      </c>
      <c r="B864">
        <v>42.74</v>
      </c>
      <c r="C864">
        <v>46.79</v>
      </c>
    </row>
    <row r="865" spans="1:3" x14ac:dyDescent="0.25">
      <c r="A865">
        <v>3138</v>
      </c>
      <c r="B865">
        <v>42.9</v>
      </c>
      <c r="C865">
        <v>47.05</v>
      </c>
    </row>
    <row r="866" spans="1:3" x14ac:dyDescent="0.25">
      <c r="A866">
        <v>3137</v>
      </c>
      <c r="B866">
        <v>43.06</v>
      </c>
      <c r="C866">
        <v>47.31</v>
      </c>
    </row>
    <row r="867" spans="1:3" x14ac:dyDescent="0.25">
      <c r="A867">
        <v>3136</v>
      </c>
      <c r="B867">
        <v>43.21</v>
      </c>
      <c r="C867">
        <v>47.57</v>
      </c>
    </row>
    <row r="868" spans="1:3" x14ac:dyDescent="0.25">
      <c r="A868">
        <v>3135</v>
      </c>
      <c r="B868">
        <v>43.37</v>
      </c>
      <c r="C868">
        <v>47.83</v>
      </c>
    </row>
    <row r="869" spans="1:3" x14ac:dyDescent="0.25">
      <c r="A869">
        <v>3134</v>
      </c>
      <c r="B869">
        <v>43.53</v>
      </c>
      <c r="C869">
        <v>48.09</v>
      </c>
    </row>
    <row r="870" spans="1:3" x14ac:dyDescent="0.25">
      <c r="A870">
        <v>3133</v>
      </c>
      <c r="B870">
        <v>43.68</v>
      </c>
      <c r="C870">
        <v>48.35</v>
      </c>
    </row>
    <row r="871" spans="1:3" x14ac:dyDescent="0.25">
      <c r="A871">
        <v>3132</v>
      </c>
      <c r="B871">
        <v>43.85</v>
      </c>
      <c r="C871">
        <v>48.61</v>
      </c>
    </row>
    <row r="872" spans="1:3" x14ac:dyDescent="0.25">
      <c r="A872">
        <v>3131</v>
      </c>
      <c r="B872">
        <v>44.01</v>
      </c>
      <c r="C872">
        <v>48.86</v>
      </c>
    </row>
    <row r="873" spans="1:3" x14ac:dyDescent="0.25">
      <c r="A873">
        <v>3130</v>
      </c>
      <c r="B873">
        <v>44.17</v>
      </c>
      <c r="C873">
        <v>49.12</v>
      </c>
    </row>
    <row r="874" spans="1:3" x14ac:dyDescent="0.25">
      <c r="A874">
        <v>3129</v>
      </c>
      <c r="B874">
        <v>44.33</v>
      </c>
      <c r="C874">
        <v>49.38</v>
      </c>
    </row>
    <row r="875" spans="1:3" x14ac:dyDescent="0.25">
      <c r="A875">
        <v>3128</v>
      </c>
      <c r="B875">
        <v>44.49</v>
      </c>
      <c r="C875">
        <v>49.63</v>
      </c>
    </row>
    <row r="876" spans="1:3" x14ac:dyDescent="0.25">
      <c r="A876">
        <v>3127</v>
      </c>
      <c r="B876">
        <v>44.65</v>
      </c>
      <c r="C876">
        <v>49.89</v>
      </c>
    </row>
    <row r="877" spans="1:3" x14ac:dyDescent="0.25">
      <c r="A877">
        <v>3126</v>
      </c>
      <c r="B877">
        <v>44.81</v>
      </c>
      <c r="C877">
        <v>50.15</v>
      </c>
    </row>
    <row r="878" spans="1:3" x14ac:dyDescent="0.25">
      <c r="A878">
        <v>3125</v>
      </c>
      <c r="B878">
        <v>44.97</v>
      </c>
      <c r="C878">
        <v>50.41</v>
      </c>
    </row>
    <row r="879" spans="1:3" x14ac:dyDescent="0.25">
      <c r="A879">
        <v>3124</v>
      </c>
      <c r="B879">
        <v>45.13</v>
      </c>
      <c r="C879">
        <v>50.68</v>
      </c>
    </row>
    <row r="880" spans="1:3" x14ac:dyDescent="0.25">
      <c r="A880">
        <v>3123</v>
      </c>
      <c r="B880">
        <v>45.3</v>
      </c>
      <c r="C880">
        <v>50.94</v>
      </c>
    </row>
    <row r="881" spans="1:3" x14ac:dyDescent="0.25">
      <c r="A881">
        <v>3122</v>
      </c>
      <c r="B881">
        <v>45.46</v>
      </c>
      <c r="C881">
        <v>51.2</v>
      </c>
    </row>
    <row r="882" spans="1:3" x14ac:dyDescent="0.25">
      <c r="A882">
        <v>3121</v>
      </c>
      <c r="B882">
        <v>45.63</v>
      </c>
      <c r="C882">
        <v>51.46</v>
      </c>
    </row>
    <row r="883" spans="1:3" x14ac:dyDescent="0.25">
      <c r="A883">
        <v>3120</v>
      </c>
      <c r="B883">
        <v>45.79</v>
      </c>
      <c r="C883">
        <v>51.72</v>
      </c>
    </row>
    <row r="884" spans="1:3" x14ac:dyDescent="0.25">
      <c r="A884">
        <v>3119</v>
      </c>
      <c r="B884">
        <v>45.94</v>
      </c>
      <c r="C884">
        <v>51.97</v>
      </c>
    </row>
    <row r="885" spans="1:3" x14ac:dyDescent="0.25">
      <c r="A885">
        <v>3118</v>
      </c>
      <c r="B885">
        <v>46.1</v>
      </c>
      <c r="C885">
        <v>52.21</v>
      </c>
    </row>
    <row r="886" spans="1:3" x14ac:dyDescent="0.25">
      <c r="A886">
        <v>3117</v>
      </c>
      <c r="B886">
        <v>46.25</v>
      </c>
      <c r="C886">
        <v>52.45</v>
      </c>
    </row>
    <row r="887" spans="1:3" x14ac:dyDescent="0.25">
      <c r="A887">
        <v>3116</v>
      </c>
      <c r="B887">
        <v>46.4</v>
      </c>
      <c r="C887">
        <v>52.69</v>
      </c>
    </row>
    <row r="888" spans="1:3" x14ac:dyDescent="0.25">
      <c r="A888">
        <v>3115</v>
      </c>
      <c r="B888">
        <v>46.55</v>
      </c>
      <c r="C888">
        <v>52.93</v>
      </c>
    </row>
    <row r="889" spans="1:3" x14ac:dyDescent="0.25">
      <c r="A889">
        <v>3114</v>
      </c>
      <c r="B889">
        <v>46.7</v>
      </c>
      <c r="C889">
        <v>53.17</v>
      </c>
    </row>
    <row r="890" spans="1:3" x14ac:dyDescent="0.25">
      <c r="A890">
        <v>3113</v>
      </c>
      <c r="B890">
        <v>46.85</v>
      </c>
      <c r="C890">
        <v>53.41</v>
      </c>
    </row>
    <row r="891" spans="1:3" x14ac:dyDescent="0.25">
      <c r="A891">
        <v>3112</v>
      </c>
      <c r="B891">
        <v>47</v>
      </c>
      <c r="C891">
        <v>53.64</v>
      </c>
    </row>
    <row r="892" spans="1:3" x14ac:dyDescent="0.25">
      <c r="A892">
        <v>3111</v>
      </c>
      <c r="B892">
        <v>47.14</v>
      </c>
      <c r="C892">
        <v>53.88</v>
      </c>
    </row>
    <row r="893" spans="1:3" x14ac:dyDescent="0.25">
      <c r="A893">
        <v>3110</v>
      </c>
      <c r="B893">
        <v>47.29</v>
      </c>
      <c r="C893">
        <v>54.11</v>
      </c>
    </row>
    <row r="894" spans="1:3" x14ac:dyDescent="0.25">
      <c r="A894">
        <v>3109</v>
      </c>
      <c r="B894">
        <v>47.43</v>
      </c>
      <c r="C894">
        <v>54.35</v>
      </c>
    </row>
    <row r="895" spans="1:3" x14ac:dyDescent="0.25">
      <c r="A895">
        <v>3108</v>
      </c>
      <c r="B895">
        <v>47.57</v>
      </c>
      <c r="C895">
        <v>54.58</v>
      </c>
    </row>
    <row r="896" spans="1:3" x14ac:dyDescent="0.25">
      <c r="A896">
        <v>3107</v>
      </c>
      <c r="B896">
        <v>47.72</v>
      </c>
      <c r="C896">
        <v>54.81</v>
      </c>
    </row>
    <row r="897" spans="1:3" x14ac:dyDescent="0.25">
      <c r="A897">
        <v>3106</v>
      </c>
      <c r="B897">
        <v>47.86</v>
      </c>
      <c r="C897">
        <v>55.04</v>
      </c>
    </row>
    <row r="898" spans="1:3" x14ac:dyDescent="0.25">
      <c r="A898">
        <v>3105</v>
      </c>
      <c r="B898">
        <v>48</v>
      </c>
      <c r="C898">
        <v>55.28</v>
      </c>
    </row>
    <row r="899" spans="1:3" x14ac:dyDescent="0.25">
      <c r="A899">
        <v>3104</v>
      </c>
      <c r="B899">
        <v>48.15</v>
      </c>
      <c r="C899">
        <v>55.51</v>
      </c>
    </row>
    <row r="900" spans="1:3" x14ac:dyDescent="0.25">
      <c r="A900">
        <v>3103</v>
      </c>
      <c r="B900">
        <v>48.3</v>
      </c>
      <c r="C900">
        <v>55.75</v>
      </c>
    </row>
    <row r="901" spans="1:3" x14ac:dyDescent="0.25">
      <c r="A901">
        <v>3102</v>
      </c>
      <c r="B901">
        <v>48.45</v>
      </c>
      <c r="C901">
        <v>55.98</v>
      </c>
    </row>
    <row r="902" spans="1:3" x14ac:dyDescent="0.25">
      <c r="A902">
        <v>3101</v>
      </c>
      <c r="B902">
        <v>48.6</v>
      </c>
      <c r="C902">
        <v>56.21</v>
      </c>
    </row>
    <row r="903" spans="1:3" x14ac:dyDescent="0.25">
      <c r="A903">
        <v>3100</v>
      </c>
      <c r="B903">
        <v>48.75</v>
      </c>
      <c r="C903">
        <v>56.45</v>
      </c>
    </row>
    <row r="904" spans="1:3" x14ac:dyDescent="0.25">
      <c r="A904">
        <v>3099</v>
      </c>
      <c r="B904">
        <v>48.9</v>
      </c>
      <c r="C904">
        <v>56.68</v>
      </c>
    </row>
    <row r="905" spans="1:3" x14ac:dyDescent="0.25">
      <c r="A905">
        <v>3098</v>
      </c>
      <c r="B905">
        <v>49.05</v>
      </c>
      <c r="C905">
        <v>56.91</v>
      </c>
    </row>
    <row r="906" spans="1:3" x14ac:dyDescent="0.25">
      <c r="A906">
        <v>3097</v>
      </c>
      <c r="B906">
        <v>49.19</v>
      </c>
      <c r="C906">
        <v>57.13</v>
      </c>
    </row>
    <row r="907" spans="1:3" x14ac:dyDescent="0.25">
      <c r="A907">
        <v>3096</v>
      </c>
      <c r="B907">
        <v>49.34</v>
      </c>
      <c r="C907">
        <v>57.36</v>
      </c>
    </row>
    <row r="908" spans="1:3" x14ac:dyDescent="0.25">
      <c r="A908">
        <v>3095</v>
      </c>
      <c r="B908">
        <v>49.49</v>
      </c>
      <c r="C908">
        <v>57.59</v>
      </c>
    </row>
    <row r="909" spans="1:3" x14ac:dyDescent="0.25">
      <c r="A909">
        <v>3094</v>
      </c>
      <c r="B909">
        <v>49.64</v>
      </c>
      <c r="C909">
        <v>57.81</v>
      </c>
    </row>
    <row r="910" spans="1:3" x14ac:dyDescent="0.25">
      <c r="A910">
        <v>3093</v>
      </c>
      <c r="B910">
        <v>49.78</v>
      </c>
      <c r="C910">
        <v>58.04</v>
      </c>
    </row>
    <row r="911" spans="1:3" x14ac:dyDescent="0.25">
      <c r="A911">
        <v>3092</v>
      </c>
      <c r="B911">
        <v>49.93</v>
      </c>
      <c r="C911">
        <v>58.27</v>
      </c>
    </row>
    <row r="912" spans="1:3" x14ac:dyDescent="0.25">
      <c r="A912">
        <v>3091</v>
      </c>
      <c r="B912">
        <v>50.08</v>
      </c>
      <c r="C912">
        <v>58.49</v>
      </c>
    </row>
    <row r="913" spans="1:3" x14ac:dyDescent="0.25">
      <c r="A913">
        <v>3090</v>
      </c>
      <c r="B913">
        <v>50.23</v>
      </c>
      <c r="C913">
        <v>58.71</v>
      </c>
    </row>
    <row r="914" spans="1:3" x14ac:dyDescent="0.25">
      <c r="A914">
        <v>3089</v>
      </c>
      <c r="B914">
        <v>50.38</v>
      </c>
      <c r="C914">
        <v>58.94</v>
      </c>
    </row>
    <row r="915" spans="1:3" x14ac:dyDescent="0.25">
      <c r="A915">
        <v>3088</v>
      </c>
      <c r="B915">
        <v>50.52</v>
      </c>
      <c r="C915">
        <v>59.16</v>
      </c>
    </row>
    <row r="916" spans="1:3" x14ac:dyDescent="0.25">
      <c r="A916">
        <v>3087</v>
      </c>
      <c r="B916">
        <v>50.67</v>
      </c>
      <c r="C916">
        <v>59.38</v>
      </c>
    </row>
    <row r="917" spans="1:3" x14ac:dyDescent="0.25">
      <c r="A917">
        <v>3086</v>
      </c>
      <c r="B917">
        <v>50.81</v>
      </c>
      <c r="C917">
        <v>59.6</v>
      </c>
    </row>
    <row r="918" spans="1:3" x14ac:dyDescent="0.25">
      <c r="A918">
        <v>3085</v>
      </c>
      <c r="B918">
        <v>50.95</v>
      </c>
      <c r="C918">
        <v>59.82</v>
      </c>
    </row>
    <row r="919" spans="1:3" x14ac:dyDescent="0.25">
      <c r="A919">
        <v>3084</v>
      </c>
      <c r="B919">
        <v>51.09</v>
      </c>
      <c r="C919">
        <v>60.04</v>
      </c>
    </row>
    <row r="920" spans="1:3" x14ac:dyDescent="0.25">
      <c r="A920">
        <v>3083</v>
      </c>
      <c r="B920">
        <v>51.23</v>
      </c>
      <c r="C920">
        <v>60.25</v>
      </c>
    </row>
    <row r="921" spans="1:3" x14ac:dyDescent="0.25">
      <c r="A921">
        <v>3082</v>
      </c>
      <c r="B921">
        <v>51.36</v>
      </c>
      <c r="C921">
        <v>60.47</v>
      </c>
    </row>
    <row r="922" spans="1:3" x14ac:dyDescent="0.25">
      <c r="A922">
        <v>3081</v>
      </c>
      <c r="B922">
        <v>51.49</v>
      </c>
      <c r="C922">
        <v>60.67</v>
      </c>
    </row>
    <row r="923" spans="1:3" x14ac:dyDescent="0.25">
      <c r="A923">
        <v>3080</v>
      </c>
      <c r="B923">
        <v>51.62</v>
      </c>
      <c r="C923">
        <v>60.87</v>
      </c>
    </row>
    <row r="924" spans="1:3" x14ac:dyDescent="0.25">
      <c r="A924">
        <v>3079</v>
      </c>
      <c r="B924">
        <v>51.75</v>
      </c>
      <c r="C924">
        <v>61.07</v>
      </c>
    </row>
    <row r="925" spans="1:3" x14ac:dyDescent="0.25">
      <c r="A925">
        <v>3078</v>
      </c>
      <c r="B925">
        <v>51.87</v>
      </c>
      <c r="C925">
        <v>61.26</v>
      </c>
    </row>
    <row r="926" spans="1:3" x14ac:dyDescent="0.25">
      <c r="A926">
        <v>3077</v>
      </c>
      <c r="B926">
        <v>51.99</v>
      </c>
      <c r="C926">
        <v>61.45</v>
      </c>
    </row>
    <row r="927" spans="1:3" x14ac:dyDescent="0.25">
      <c r="A927">
        <v>3076</v>
      </c>
      <c r="B927">
        <v>52.1</v>
      </c>
      <c r="C927">
        <v>61.63</v>
      </c>
    </row>
    <row r="928" spans="1:3" x14ac:dyDescent="0.25">
      <c r="A928">
        <v>3075</v>
      </c>
      <c r="B928">
        <v>52.22</v>
      </c>
      <c r="C928">
        <v>61.82</v>
      </c>
    </row>
    <row r="929" spans="1:3" x14ac:dyDescent="0.25">
      <c r="A929">
        <v>3074</v>
      </c>
      <c r="B929">
        <v>52.34</v>
      </c>
      <c r="C929">
        <v>62</v>
      </c>
    </row>
    <row r="930" spans="1:3" x14ac:dyDescent="0.25">
      <c r="A930">
        <v>3073</v>
      </c>
      <c r="B930">
        <v>52.47</v>
      </c>
      <c r="C930">
        <v>62.2</v>
      </c>
    </row>
    <row r="931" spans="1:3" x14ac:dyDescent="0.25">
      <c r="A931">
        <v>3072</v>
      </c>
      <c r="B931">
        <v>52.59</v>
      </c>
      <c r="C931">
        <v>62.39</v>
      </c>
    </row>
    <row r="932" spans="1:3" x14ac:dyDescent="0.25">
      <c r="A932">
        <v>3071</v>
      </c>
      <c r="B932">
        <v>52.72</v>
      </c>
      <c r="C932">
        <v>62.59</v>
      </c>
    </row>
    <row r="933" spans="1:3" x14ac:dyDescent="0.25">
      <c r="A933">
        <v>3070</v>
      </c>
      <c r="B933">
        <v>52.86</v>
      </c>
      <c r="C933">
        <v>62.78</v>
      </c>
    </row>
    <row r="934" spans="1:3" x14ac:dyDescent="0.25">
      <c r="A934">
        <v>3069</v>
      </c>
      <c r="B934">
        <v>52.99</v>
      </c>
      <c r="C934">
        <v>62.98</v>
      </c>
    </row>
    <row r="935" spans="1:3" x14ac:dyDescent="0.25">
      <c r="A935">
        <v>3068</v>
      </c>
      <c r="B935">
        <v>53.11</v>
      </c>
      <c r="C935">
        <v>63.17</v>
      </c>
    </row>
    <row r="936" spans="1:3" x14ac:dyDescent="0.25">
      <c r="A936">
        <v>3067</v>
      </c>
      <c r="B936">
        <v>53.24</v>
      </c>
      <c r="C936">
        <v>63.36</v>
      </c>
    </row>
    <row r="937" spans="1:3" x14ac:dyDescent="0.25">
      <c r="A937">
        <v>3066</v>
      </c>
      <c r="B937">
        <v>53.35</v>
      </c>
      <c r="C937">
        <v>63.54</v>
      </c>
    </row>
    <row r="938" spans="1:3" x14ac:dyDescent="0.25">
      <c r="A938">
        <v>3065</v>
      </c>
      <c r="B938">
        <v>53.47</v>
      </c>
      <c r="C938">
        <v>63.73</v>
      </c>
    </row>
    <row r="939" spans="1:3" x14ac:dyDescent="0.25">
      <c r="A939">
        <v>3064</v>
      </c>
      <c r="B939">
        <v>53.59</v>
      </c>
      <c r="C939">
        <v>63.91</v>
      </c>
    </row>
    <row r="940" spans="1:3" x14ac:dyDescent="0.25">
      <c r="A940">
        <v>3063</v>
      </c>
      <c r="B940">
        <v>53.71</v>
      </c>
      <c r="C940">
        <v>64.09</v>
      </c>
    </row>
    <row r="941" spans="1:3" x14ac:dyDescent="0.25">
      <c r="A941">
        <v>3062</v>
      </c>
      <c r="B941">
        <v>53.83</v>
      </c>
      <c r="C941">
        <v>64.27</v>
      </c>
    </row>
    <row r="942" spans="1:3" x14ac:dyDescent="0.25">
      <c r="A942">
        <v>3061</v>
      </c>
      <c r="B942">
        <v>53.95</v>
      </c>
      <c r="C942">
        <v>64.45</v>
      </c>
    </row>
    <row r="943" spans="1:3" x14ac:dyDescent="0.25">
      <c r="A943">
        <v>3060</v>
      </c>
      <c r="B943">
        <v>54.08</v>
      </c>
      <c r="C943">
        <v>64.63</v>
      </c>
    </row>
    <row r="944" spans="1:3" x14ac:dyDescent="0.25">
      <c r="A944">
        <v>3059</v>
      </c>
      <c r="B944">
        <v>54.21</v>
      </c>
      <c r="C944">
        <v>64.819999999999993</v>
      </c>
    </row>
    <row r="945" spans="1:3" x14ac:dyDescent="0.25">
      <c r="A945">
        <v>3058</v>
      </c>
      <c r="B945">
        <v>54.33</v>
      </c>
      <c r="C945">
        <v>65</v>
      </c>
    </row>
    <row r="946" spans="1:3" x14ac:dyDescent="0.25">
      <c r="A946">
        <v>3057</v>
      </c>
      <c r="B946">
        <v>54.46</v>
      </c>
      <c r="C946">
        <v>65.180000000000007</v>
      </c>
    </row>
    <row r="947" spans="1:3" x14ac:dyDescent="0.25">
      <c r="A947">
        <v>3056</v>
      </c>
      <c r="B947">
        <v>54.58</v>
      </c>
      <c r="C947">
        <v>65.36</v>
      </c>
    </row>
    <row r="948" spans="1:3" x14ac:dyDescent="0.25">
      <c r="A948">
        <v>3055</v>
      </c>
      <c r="B948">
        <v>54.7</v>
      </c>
      <c r="C948">
        <v>65.540000000000006</v>
      </c>
    </row>
    <row r="949" spans="1:3" x14ac:dyDescent="0.25">
      <c r="A949">
        <v>3054</v>
      </c>
      <c r="B949">
        <v>54.81</v>
      </c>
      <c r="C949">
        <v>65.709999999999994</v>
      </c>
    </row>
    <row r="950" spans="1:3" x14ac:dyDescent="0.25">
      <c r="A950">
        <v>3053</v>
      </c>
      <c r="B950">
        <v>54.93</v>
      </c>
      <c r="C950">
        <v>65.88</v>
      </c>
    </row>
    <row r="951" spans="1:3" x14ac:dyDescent="0.25">
      <c r="A951">
        <v>3052</v>
      </c>
      <c r="B951">
        <v>55.04</v>
      </c>
      <c r="C951">
        <v>66.05</v>
      </c>
    </row>
    <row r="952" spans="1:3" x14ac:dyDescent="0.25">
      <c r="A952">
        <v>3051</v>
      </c>
      <c r="B952">
        <v>55.15</v>
      </c>
      <c r="C952">
        <v>66.22</v>
      </c>
    </row>
    <row r="953" spans="1:3" x14ac:dyDescent="0.25">
      <c r="A953">
        <v>3050</v>
      </c>
      <c r="B953">
        <v>55.27</v>
      </c>
      <c r="C953">
        <v>66.39</v>
      </c>
    </row>
    <row r="954" spans="1:3" x14ac:dyDescent="0.25">
      <c r="A954">
        <v>3049</v>
      </c>
      <c r="B954">
        <v>55.39</v>
      </c>
      <c r="C954">
        <v>66.56</v>
      </c>
    </row>
    <row r="955" spans="1:3" x14ac:dyDescent="0.25">
      <c r="A955">
        <v>3048</v>
      </c>
      <c r="B955">
        <v>55.5</v>
      </c>
      <c r="C955">
        <v>66.73</v>
      </c>
    </row>
    <row r="956" spans="1:3" x14ac:dyDescent="0.25">
      <c r="A956">
        <v>3047</v>
      </c>
      <c r="B956">
        <v>55.62</v>
      </c>
      <c r="C956">
        <v>66.900000000000006</v>
      </c>
    </row>
    <row r="957" spans="1:3" x14ac:dyDescent="0.25">
      <c r="A957">
        <v>3046</v>
      </c>
      <c r="B957">
        <v>55.74</v>
      </c>
      <c r="C957">
        <v>67.069999999999993</v>
      </c>
    </row>
    <row r="958" spans="1:3" x14ac:dyDescent="0.25">
      <c r="A958">
        <v>3045</v>
      </c>
      <c r="B958">
        <v>55.85</v>
      </c>
      <c r="C958">
        <v>67.23</v>
      </c>
    </row>
    <row r="959" spans="1:3" x14ac:dyDescent="0.25">
      <c r="A959">
        <v>3044</v>
      </c>
      <c r="B959">
        <v>55.95</v>
      </c>
      <c r="C959">
        <v>67.39</v>
      </c>
    </row>
    <row r="960" spans="1:3" x14ac:dyDescent="0.25">
      <c r="A960">
        <v>3043</v>
      </c>
      <c r="B960">
        <v>56.06</v>
      </c>
      <c r="C960">
        <v>67.55</v>
      </c>
    </row>
    <row r="961" spans="1:3" x14ac:dyDescent="0.25">
      <c r="A961">
        <v>3042</v>
      </c>
      <c r="B961">
        <v>56.15</v>
      </c>
      <c r="C961">
        <v>67.7</v>
      </c>
    </row>
    <row r="962" spans="1:3" x14ac:dyDescent="0.25">
      <c r="A962">
        <v>3041</v>
      </c>
      <c r="B962">
        <v>56.25</v>
      </c>
      <c r="C962">
        <v>67.849999999999994</v>
      </c>
    </row>
    <row r="963" spans="1:3" x14ac:dyDescent="0.25">
      <c r="A963">
        <v>3040</v>
      </c>
      <c r="B963">
        <v>56.34</v>
      </c>
      <c r="C963">
        <v>68</v>
      </c>
    </row>
    <row r="964" spans="1:3" x14ac:dyDescent="0.25">
      <c r="A964">
        <v>3039</v>
      </c>
      <c r="B964">
        <v>56.44</v>
      </c>
      <c r="C964">
        <v>68.150000000000006</v>
      </c>
    </row>
    <row r="965" spans="1:3" x14ac:dyDescent="0.25">
      <c r="A965">
        <v>3038</v>
      </c>
      <c r="B965">
        <v>56.53</v>
      </c>
      <c r="C965">
        <v>68.290000000000006</v>
      </c>
    </row>
    <row r="966" spans="1:3" x14ac:dyDescent="0.25">
      <c r="A966">
        <v>3037</v>
      </c>
      <c r="B966">
        <v>56.63</v>
      </c>
      <c r="C966">
        <v>68.44</v>
      </c>
    </row>
    <row r="967" spans="1:3" x14ac:dyDescent="0.25">
      <c r="A967">
        <v>3036</v>
      </c>
      <c r="B967">
        <v>56.73</v>
      </c>
      <c r="C967">
        <v>68.59</v>
      </c>
    </row>
    <row r="968" spans="1:3" x14ac:dyDescent="0.25">
      <c r="A968">
        <v>3035</v>
      </c>
      <c r="B968">
        <v>56.82</v>
      </c>
      <c r="C968">
        <v>68.73</v>
      </c>
    </row>
    <row r="969" spans="1:3" x14ac:dyDescent="0.25">
      <c r="A969">
        <v>3034</v>
      </c>
      <c r="B969">
        <v>56.92</v>
      </c>
      <c r="C969">
        <v>68.88</v>
      </c>
    </row>
    <row r="970" spans="1:3" x14ac:dyDescent="0.25">
      <c r="A970">
        <v>3033</v>
      </c>
      <c r="B970">
        <v>57.01</v>
      </c>
      <c r="C970">
        <v>69.02</v>
      </c>
    </row>
    <row r="971" spans="1:3" x14ac:dyDescent="0.25">
      <c r="A971">
        <v>3032</v>
      </c>
      <c r="B971">
        <v>57.1</v>
      </c>
      <c r="C971">
        <v>69.16</v>
      </c>
    </row>
    <row r="972" spans="1:3" x14ac:dyDescent="0.25">
      <c r="A972">
        <v>3031</v>
      </c>
      <c r="B972">
        <v>57.19</v>
      </c>
      <c r="C972">
        <v>69.3</v>
      </c>
    </row>
    <row r="973" spans="1:3" x14ac:dyDescent="0.25">
      <c r="A973">
        <v>3030</v>
      </c>
      <c r="B973">
        <v>57.29</v>
      </c>
      <c r="C973">
        <v>69.44</v>
      </c>
    </row>
    <row r="974" spans="1:3" x14ac:dyDescent="0.25">
      <c r="A974">
        <v>3029</v>
      </c>
      <c r="B974">
        <v>57.38</v>
      </c>
      <c r="C974">
        <v>69.58</v>
      </c>
    </row>
    <row r="975" spans="1:3" x14ac:dyDescent="0.25">
      <c r="A975">
        <v>3028</v>
      </c>
      <c r="B975">
        <v>57.47</v>
      </c>
      <c r="C975">
        <v>69.72</v>
      </c>
    </row>
    <row r="976" spans="1:3" x14ac:dyDescent="0.25">
      <c r="A976">
        <v>3027</v>
      </c>
      <c r="B976">
        <v>57.57</v>
      </c>
      <c r="C976">
        <v>69.86</v>
      </c>
    </row>
    <row r="977" spans="1:3" x14ac:dyDescent="0.25">
      <c r="A977">
        <v>3026</v>
      </c>
      <c r="B977">
        <v>57.67</v>
      </c>
      <c r="C977">
        <v>70</v>
      </c>
    </row>
    <row r="978" spans="1:3" x14ac:dyDescent="0.25">
      <c r="A978">
        <v>3025</v>
      </c>
      <c r="B978">
        <v>57.76</v>
      </c>
      <c r="C978">
        <v>70.150000000000006</v>
      </c>
    </row>
    <row r="979" spans="1:3" x14ac:dyDescent="0.25">
      <c r="A979">
        <v>3024</v>
      </c>
      <c r="B979">
        <v>57.86</v>
      </c>
      <c r="C979">
        <v>70.290000000000006</v>
      </c>
    </row>
    <row r="980" spans="1:3" x14ac:dyDescent="0.25">
      <c r="A980">
        <v>3023</v>
      </c>
      <c r="B980">
        <v>57.96</v>
      </c>
      <c r="C980">
        <v>70.430000000000007</v>
      </c>
    </row>
    <row r="981" spans="1:3" x14ac:dyDescent="0.25">
      <c r="A981">
        <v>3022</v>
      </c>
      <c r="B981">
        <v>58.05</v>
      </c>
      <c r="C981">
        <v>70.58</v>
      </c>
    </row>
    <row r="982" spans="1:3" x14ac:dyDescent="0.25">
      <c r="A982">
        <v>3021</v>
      </c>
      <c r="B982">
        <v>58.15</v>
      </c>
      <c r="C982">
        <v>70.72</v>
      </c>
    </row>
    <row r="983" spans="1:3" x14ac:dyDescent="0.25">
      <c r="A983">
        <v>3020</v>
      </c>
      <c r="B983">
        <v>58.25</v>
      </c>
      <c r="C983">
        <v>70.87</v>
      </c>
    </row>
    <row r="984" spans="1:3" x14ac:dyDescent="0.25">
      <c r="A984">
        <v>3019</v>
      </c>
      <c r="B984">
        <v>58.35</v>
      </c>
      <c r="C984">
        <v>71.010000000000005</v>
      </c>
    </row>
    <row r="985" spans="1:3" x14ac:dyDescent="0.25">
      <c r="A985">
        <v>3018</v>
      </c>
      <c r="B985">
        <v>58.44</v>
      </c>
      <c r="C985">
        <v>71.150000000000006</v>
      </c>
    </row>
    <row r="986" spans="1:3" x14ac:dyDescent="0.25">
      <c r="A986">
        <v>3017</v>
      </c>
      <c r="B986">
        <v>58.53</v>
      </c>
      <c r="C986">
        <v>71.290000000000006</v>
      </c>
    </row>
    <row r="987" spans="1:3" x14ac:dyDescent="0.25">
      <c r="A987">
        <v>3016</v>
      </c>
      <c r="B987">
        <v>58.62</v>
      </c>
      <c r="C987">
        <v>71.42</v>
      </c>
    </row>
    <row r="988" spans="1:3" x14ac:dyDescent="0.25">
      <c r="A988">
        <v>3015</v>
      </c>
      <c r="B988">
        <v>58.71</v>
      </c>
      <c r="C988">
        <v>71.55</v>
      </c>
    </row>
    <row r="989" spans="1:3" x14ac:dyDescent="0.25">
      <c r="A989">
        <v>3014</v>
      </c>
      <c r="B989">
        <v>58.78</v>
      </c>
      <c r="C989">
        <v>71.67</v>
      </c>
    </row>
    <row r="990" spans="1:3" x14ac:dyDescent="0.25">
      <c r="A990">
        <v>3013</v>
      </c>
      <c r="B990">
        <v>58.86</v>
      </c>
      <c r="C990">
        <v>71.78</v>
      </c>
    </row>
    <row r="991" spans="1:3" x14ac:dyDescent="0.25">
      <c r="A991">
        <v>3012</v>
      </c>
      <c r="B991">
        <v>58.93</v>
      </c>
      <c r="C991">
        <v>71.88</v>
      </c>
    </row>
    <row r="992" spans="1:3" x14ac:dyDescent="0.25">
      <c r="A992">
        <v>3011</v>
      </c>
      <c r="B992">
        <v>58.99</v>
      </c>
      <c r="C992">
        <v>71.98</v>
      </c>
    </row>
    <row r="993" spans="1:3" x14ac:dyDescent="0.25">
      <c r="A993">
        <v>3010</v>
      </c>
      <c r="B993">
        <v>59.06</v>
      </c>
      <c r="C993">
        <v>72.08</v>
      </c>
    </row>
    <row r="994" spans="1:3" x14ac:dyDescent="0.25">
      <c r="A994">
        <v>3009</v>
      </c>
      <c r="B994">
        <v>59.12</v>
      </c>
      <c r="C994">
        <v>72.180000000000007</v>
      </c>
    </row>
    <row r="995" spans="1:3" x14ac:dyDescent="0.25">
      <c r="A995">
        <v>3008</v>
      </c>
      <c r="B995">
        <v>59.19</v>
      </c>
      <c r="C995">
        <v>72.27</v>
      </c>
    </row>
    <row r="996" spans="1:3" x14ac:dyDescent="0.25">
      <c r="A996">
        <v>3007</v>
      </c>
      <c r="B996">
        <v>59.26</v>
      </c>
      <c r="C996">
        <v>72.37</v>
      </c>
    </row>
    <row r="997" spans="1:3" x14ac:dyDescent="0.25">
      <c r="A997">
        <v>3006</v>
      </c>
      <c r="B997">
        <v>59.33</v>
      </c>
      <c r="C997">
        <v>72.48</v>
      </c>
    </row>
    <row r="998" spans="1:3" x14ac:dyDescent="0.25">
      <c r="A998">
        <v>3005</v>
      </c>
      <c r="B998">
        <v>59.4</v>
      </c>
      <c r="C998">
        <v>72.59</v>
      </c>
    </row>
    <row r="999" spans="1:3" x14ac:dyDescent="0.25">
      <c r="A999">
        <v>3004</v>
      </c>
      <c r="B999">
        <v>59.48</v>
      </c>
      <c r="C999">
        <v>72.7</v>
      </c>
    </row>
    <row r="1000" spans="1:3" x14ac:dyDescent="0.25">
      <c r="A1000">
        <v>3003</v>
      </c>
      <c r="B1000">
        <v>59.56</v>
      </c>
      <c r="C1000">
        <v>72.81</v>
      </c>
    </row>
    <row r="1001" spans="1:3" x14ac:dyDescent="0.25">
      <c r="A1001">
        <v>3002</v>
      </c>
      <c r="B1001">
        <v>59.63</v>
      </c>
      <c r="C1001">
        <v>72.930000000000007</v>
      </c>
    </row>
    <row r="1002" spans="1:3" x14ac:dyDescent="0.25">
      <c r="A1002">
        <v>3001</v>
      </c>
      <c r="B1002">
        <v>59.71</v>
      </c>
      <c r="C1002">
        <v>73.05</v>
      </c>
    </row>
    <row r="1003" spans="1:3" x14ac:dyDescent="0.25">
      <c r="A1003">
        <v>3000</v>
      </c>
      <c r="B1003">
        <v>59.78</v>
      </c>
      <c r="C1003">
        <v>73.16</v>
      </c>
    </row>
    <row r="1004" spans="1:3" x14ac:dyDescent="0.25">
      <c r="A1004">
        <v>2999</v>
      </c>
      <c r="B1004">
        <v>59.85</v>
      </c>
      <c r="C1004">
        <v>73.28</v>
      </c>
    </row>
    <row r="1005" spans="1:3" x14ac:dyDescent="0.25">
      <c r="A1005">
        <v>2998</v>
      </c>
      <c r="B1005">
        <v>59.92</v>
      </c>
      <c r="C1005">
        <v>73.39</v>
      </c>
    </row>
    <row r="1006" spans="1:3" x14ac:dyDescent="0.25">
      <c r="A1006">
        <v>2997</v>
      </c>
      <c r="B1006">
        <v>59.99</v>
      </c>
      <c r="C1006">
        <v>73.5</v>
      </c>
    </row>
    <row r="1007" spans="1:3" x14ac:dyDescent="0.25">
      <c r="A1007">
        <v>2996</v>
      </c>
      <c r="B1007">
        <v>60.06</v>
      </c>
      <c r="C1007">
        <v>73.61</v>
      </c>
    </row>
    <row r="1008" spans="1:3" x14ac:dyDescent="0.25">
      <c r="A1008">
        <v>2995</v>
      </c>
      <c r="B1008">
        <v>60.13</v>
      </c>
      <c r="C1008">
        <v>73.709999999999994</v>
      </c>
    </row>
    <row r="1009" spans="1:3" x14ac:dyDescent="0.25">
      <c r="A1009">
        <v>2994</v>
      </c>
      <c r="B1009">
        <v>60.2</v>
      </c>
      <c r="C1009">
        <v>73.819999999999993</v>
      </c>
    </row>
    <row r="1010" spans="1:3" x14ac:dyDescent="0.25">
      <c r="A1010">
        <v>2993</v>
      </c>
      <c r="B1010">
        <v>60.26</v>
      </c>
      <c r="C1010">
        <v>73.91</v>
      </c>
    </row>
    <row r="1011" spans="1:3" x14ac:dyDescent="0.25">
      <c r="A1011">
        <v>2992</v>
      </c>
      <c r="B1011">
        <v>60.32</v>
      </c>
      <c r="C1011">
        <v>74.010000000000005</v>
      </c>
    </row>
    <row r="1012" spans="1:3" x14ac:dyDescent="0.25">
      <c r="A1012">
        <v>2991</v>
      </c>
      <c r="B1012">
        <v>60.38</v>
      </c>
      <c r="C1012">
        <v>74.099999999999994</v>
      </c>
    </row>
    <row r="1013" spans="1:3" x14ac:dyDescent="0.25">
      <c r="A1013">
        <v>2990</v>
      </c>
      <c r="B1013">
        <v>60.44</v>
      </c>
      <c r="C1013">
        <v>74.19</v>
      </c>
    </row>
    <row r="1014" spans="1:3" x14ac:dyDescent="0.25">
      <c r="A1014">
        <v>2989</v>
      </c>
      <c r="B1014">
        <v>60.49</v>
      </c>
      <c r="C1014">
        <v>74.28</v>
      </c>
    </row>
    <row r="1015" spans="1:3" x14ac:dyDescent="0.25">
      <c r="A1015">
        <v>2988</v>
      </c>
      <c r="B1015">
        <v>60.54</v>
      </c>
      <c r="C1015">
        <v>74.37</v>
      </c>
    </row>
    <row r="1016" spans="1:3" x14ac:dyDescent="0.25">
      <c r="A1016">
        <v>2987</v>
      </c>
      <c r="B1016">
        <v>60.6</v>
      </c>
      <c r="C1016">
        <v>74.459999999999994</v>
      </c>
    </row>
    <row r="1017" spans="1:3" x14ac:dyDescent="0.25">
      <c r="A1017">
        <v>2986</v>
      </c>
      <c r="B1017">
        <v>60.65</v>
      </c>
      <c r="C1017">
        <v>74.55</v>
      </c>
    </row>
    <row r="1018" spans="1:3" x14ac:dyDescent="0.25">
      <c r="A1018">
        <v>2985</v>
      </c>
      <c r="B1018">
        <v>60.71</v>
      </c>
      <c r="C1018">
        <v>74.64</v>
      </c>
    </row>
    <row r="1019" spans="1:3" x14ac:dyDescent="0.25">
      <c r="A1019">
        <v>2984</v>
      </c>
      <c r="B1019">
        <v>60.76</v>
      </c>
      <c r="C1019">
        <v>74.73</v>
      </c>
    </row>
    <row r="1020" spans="1:3" x14ac:dyDescent="0.25">
      <c r="A1020">
        <v>2983</v>
      </c>
      <c r="B1020">
        <v>60.82</v>
      </c>
      <c r="C1020">
        <v>74.819999999999993</v>
      </c>
    </row>
    <row r="1021" spans="1:3" x14ac:dyDescent="0.25">
      <c r="A1021">
        <v>2982</v>
      </c>
      <c r="B1021">
        <v>60.87</v>
      </c>
      <c r="C1021">
        <v>74.92</v>
      </c>
    </row>
    <row r="1022" spans="1:3" x14ac:dyDescent="0.25">
      <c r="A1022">
        <v>2981</v>
      </c>
      <c r="B1022">
        <v>60.91</v>
      </c>
      <c r="C1022">
        <v>75.010000000000005</v>
      </c>
    </row>
    <row r="1023" spans="1:3" x14ac:dyDescent="0.25">
      <c r="A1023">
        <v>2980</v>
      </c>
      <c r="B1023">
        <v>60.96</v>
      </c>
      <c r="C1023">
        <v>75.09</v>
      </c>
    </row>
    <row r="1024" spans="1:3" x14ac:dyDescent="0.25">
      <c r="A1024">
        <v>2979</v>
      </c>
      <c r="B1024">
        <v>61</v>
      </c>
      <c r="C1024">
        <v>75.17</v>
      </c>
    </row>
    <row r="1025" spans="1:3" x14ac:dyDescent="0.25">
      <c r="A1025">
        <v>2978</v>
      </c>
      <c r="B1025">
        <v>61.04</v>
      </c>
      <c r="C1025">
        <v>75.239999999999995</v>
      </c>
    </row>
    <row r="1026" spans="1:3" x14ac:dyDescent="0.25">
      <c r="A1026">
        <v>2977</v>
      </c>
      <c r="B1026">
        <v>61.08</v>
      </c>
      <c r="C1026">
        <v>75.31</v>
      </c>
    </row>
    <row r="1027" spans="1:3" x14ac:dyDescent="0.25">
      <c r="A1027">
        <v>2976</v>
      </c>
      <c r="B1027">
        <v>61.12</v>
      </c>
      <c r="C1027">
        <v>75.38</v>
      </c>
    </row>
    <row r="1028" spans="1:3" x14ac:dyDescent="0.25">
      <c r="A1028">
        <v>2975</v>
      </c>
      <c r="B1028">
        <v>61.16</v>
      </c>
      <c r="C1028">
        <v>75.45</v>
      </c>
    </row>
    <row r="1029" spans="1:3" x14ac:dyDescent="0.25">
      <c r="A1029">
        <v>2974</v>
      </c>
      <c r="B1029">
        <v>61.19</v>
      </c>
      <c r="C1029">
        <v>75.510000000000005</v>
      </c>
    </row>
    <row r="1030" spans="1:3" x14ac:dyDescent="0.25">
      <c r="A1030">
        <v>2973</v>
      </c>
      <c r="B1030">
        <v>61.22</v>
      </c>
      <c r="C1030">
        <v>75.569999999999993</v>
      </c>
    </row>
    <row r="1031" spans="1:3" x14ac:dyDescent="0.25">
      <c r="A1031">
        <v>2972</v>
      </c>
      <c r="B1031">
        <v>61.25</v>
      </c>
      <c r="C1031">
        <v>75.63</v>
      </c>
    </row>
    <row r="1032" spans="1:3" x14ac:dyDescent="0.25">
      <c r="A1032">
        <v>2971</v>
      </c>
      <c r="B1032">
        <v>61.29</v>
      </c>
      <c r="C1032">
        <v>75.7</v>
      </c>
    </row>
    <row r="1033" spans="1:3" x14ac:dyDescent="0.25">
      <c r="A1033">
        <v>2970</v>
      </c>
      <c r="B1033">
        <v>61.32</v>
      </c>
      <c r="C1033">
        <v>75.760000000000005</v>
      </c>
    </row>
    <row r="1034" spans="1:3" x14ac:dyDescent="0.25">
      <c r="A1034">
        <v>2969</v>
      </c>
      <c r="B1034">
        <v>61.35</v>
      </c>
      <c r="C1034">
        <v>75.819999999999993</v>
      </c>
    </row>
    <row r="1035" spans="1:3" x14ac:dyDescent="0.25">
      <c r="A1035">
        <v>2968</v>
      </c>
      <c r="B1035">
        <v>61.38</v>
      </c>
      <c r="C1035">
        <v>75.89</v>
      </c>
    </row>
    <row r="1036" spans="1:3" x14ac:dyDescent="0.25">
      <c r="A1036">
        <v>2967</v>
      </c>
      <c r="B1036">
        <v>61.42</v>
      </c>
      <c r="C1036">
        <v>75.959999999999994</v>
      </c>
    </row>
    <row r="1037" spans="1:3" x14ac:dyDescent="0.25">
      <c r="A1037">
        <v>2966</v>
      </c>
      <c r="B1037">
        <v>61.45</v>
      </c>
      <c r="C1037">
        <v>76.03</v>
      </c>
    </row>
    <row r="1038" spans="1:3" x14ac:dyDescent="0.25">
      <c r="A1038">
        <v>2965</v>
      </c>
      <c r="B1038">
        <v>61.49</v>
      </c>
      <c r="C1038">
        <v>76.099999999999994</v>
      </c>
    </row>
    <row r="1039" spans="1:3" x14ac:dyDescent="0.25">
      <c r="A1039">
        <v>2964</v>
      </c>
      <c r="B1039">
        <v>61.52</v>
      </c>
      <c r="C1039">
        <v>76.17</v>
      </c>
    </row>
    <row r="1040" spans="1:3" x14ac:dyDescent="0.25">
      <c r="A1040">
        <v>2963</v>
      </c>
      <c r="B1040">
        <v>61.56</v>
      </c>
      <c r="C1040">
        <v>76.239999999999995</v>
      </c>
    </row>
    <row r="1041" spans="1:3" x14ac:dyDescent="0.25">
      <c r="A1041">
        <v>2962</v>
      </c>
      <c r="B1041">
        <v>61.59</v>
      </c>
      <c r="C1041">
        <v>76.31</v>
      </c>
    </row>
    <row r="1042" spans="1:3" x14ac:dyDescent="0.25">
      <c r="A1042">
        <v>2961</v>
      </c>
      <c r="B1042">
        <v>61.61</v>
      </c>
      <c r="C1042">
        <v>76.39</v>
      </c>
    </row>
    <row r="1043" spans="1:3" x14ac:dyDescent="0.25">
      <c r="A1043">
        <v>2960</v>
      </c>
      <c r="B1043">
        <v>61.64</v>
      </c>
      <c r="C1043">
        <v>76.459999999999994</v>
      </c>
    </row>
    <row r="1044" spans="1:3" x14ac:dyDescent="0.25">
      <c r="A1044">
        <v>2959</v>
      </c>
      <c r="B1044">
        <v>61.67</v>
      </c>
      <c r="C1044">
        <v>76.540000000000006</v>
      </c>
    </row>
    <row r="1045" spans="1:3" x14ac:dyDescent="0.25">
      <c r="A1045">
        <v>2958</v>
      </c>
      <c r="B1045">
        <v>61.7</v>
      </c>
      <c r="C1045">
        <v>76.62</v>
      </c>
    </row>
    <row r="1046" spans="1:3" x14ac:dyDescent="0.25">
      <c r="A1046">
        <v>2957</v>
      </c>
      <c r="B1046">
        <v>61.73</v>
      </c>
      <c r="C1046">
        <v>76.7</v>
      </c>
    </row>
    <row r="1047" spans="1:3" x14ac:dyDescent="0.25">
      <c r="A1047">
        <v>2956</v>
      </c>
      <c r="B1047">
        <v>61.76</v>
      </c>
      <c r="C1047">
        <v>76.78</v>
      </c>
    </row>
    <row r="1048" spans="1:3" x14ac:dyDescent="0.25">
      <c r="A1048">
        <v>2955</v>
      </c>
      <c r="B1048">
        <v>61.8</v>
      </c>
      <c r="C1048">
        <v>76.86</v>
      </c>
    </row>
    <row r="1049" spans="1:3" x14ac:dyDescent="0.25">
      <c r="A1049">
        <v>2954</v>
      </c>
      <c r="B1049">
        <v>61.83</v>
      </c>
      <c r="C1049">
        <v>76.94</v>
      </c>
    </row>
    <row r="1050" spans="1:3" x14ac:dyDescent="0.25">
      <c r="A1050">
        <v>2953</v>
      </c>
      <c r="B1050">
        <v>61.86</v>
      </c>
      <c r="C1050">
        <v>77.02</v>
      </c>
    </row>
    <row r="1051" spans="1:3" x14ac:dyDescent="0.25">
      <c r="A1051">
        <v>2952</v>
      </c>
      <c r="B1051">
        <v>61.89</v>
      </c>
      <c r="C1051">
        <v>77.099999999999994</v>
      </c>
    </row>
    <row r="1052" spans="1:3" x14ac:dyDescent="0.25">
      <c r="A1052">
        <v>2951</v>
      </c>
      <c r="B1052">
        <v>61.91</v>
      </c>
      <c r="C1052">
        <v>77.17</v>
      </c>
    </row>
    <row r="1053" spans="1:3" x14ac:dyDescent="0.25">
      <c r="A1053">
        <v>2950</v>
      </c>
      <c r="B1053">
        <v>61.94</v>
      </c>
      <c r="C1053">
        <v>77.239999999999995</v>
      </c>
    </row>
    <row r="1054" spans="1:3" x14ac:dyDescent="0.25">
      <c r="A1054">
        <v>2949</v>
      </c>
      <c r="B1054">
        <v>61.96</v>
      </c>
      <c r="C1054">
        <v>77.31</v>
      </c>
    </row>
    <row r="1055" spans="1:3" x14ac:dyDescent="0.25">
      <c r="A1055">
        <v>2948</v>
      </c>
      <c r="B1055">
        <v>61.98</v>
      </c>
      <c r="C1055">
        <v>77.37</v>
      </c>
    </row>
    <row r="1056" spans="1:3" x14ac:dyDescent="0.25">
      <c r="A1056">
        <v>2947</v>
      </c>
      <c r="B1056">
        <v>62</v>
      </c>
      <c r="C1056">
        <v>77.430000000000007</v>
      </c>
    </row>
    <row r="1057" spans="1:3" x14ac:dyDescent="0.25">
      <c r="A1057">
        <v>2946</v>
      </c>
      <c r="B1057">
        <v>62.02</v>
      </c>
      <c r="C1057">
        <v>77.48</v>
      </c>
    </row>
    <row r="1058" spans="1:3" x14ac:dyDescent="0.25">
      <c r="A1058">
        <v>2945</v>
      </c>
      <c r="B1058">
        <v>62.03</v>
      </c>
      <c r="C1058">
        <v>77.53</v>
      </c>
    </row>
    <row r="1059" spans="1:3" x14ac:dyDescent="0.25">
      <c r="A1059">
        <v>2944</v>
      </c>
      <c r="B1059">
        <v>62.04</v>
      </c>
      <c r="C1059">
        <v>77.569999999999993</v>
      </c>
    </row>
    <row r="1060" spans="1:3" x14ac:dyDescent="0.25">
      <c r="A1060">
        <v>2943</v>
      </c>
      <c r="B1060">
        <v>62.05</v>
      </c>
      <c r="C1060">
        <v>77.599999999999994</v>
      </c>
    </row>
    <row r="1061" spans="1:3" x14ac:dyDescent="0.25">
      <c r="A1061">
        <v>2942</v>
      </c>
      <c r="B1061">
        <v>62.05</v>
      </c>
      <c r="C1061">
        <v>77.64</v>
      </c>
    </row>
    <row r="1062" spans="1:3" x14ac:dyDescent="0.25">
      <c r="A1062">
        <v>2941</v>
      </c>
      <c r="B1062">
        <v>62.06</v>
      </c>
      <c r="C1062">
        <v>77.67</v>
      </c>
    </row>
    <row r="1063" spans="1:3" x14ac:dyDescent="0.25">
      <c r="A1063">
        <v>2940</v>
      </c>
      <c r="B1063">
        <v>62.08</v>
      </c>
      <c r="C1063">
        <v>77.709999999999994</v>
      </c>
    </row>
    <row r="1064" spans="1:3" x14ac:dyDescent="0.25">
      <c r="A1064">
        <v>2939</v>
      </c>
      <c r="B1064">
        <v>62.1</v>
      </c>
      <c r="C1064">
        <v>77.75</v>
      </c>
    </row>
    <row r="1065" spans="1:3" x14ac:dyDescent="0.25">
      <c r="A1065">
        <v>2938</v>
      </c>
      <c r="B1065">
        <v>62.13</v>
      </c>
      <c r="C1065">
        <v>77.8</v>
      </c>
    </row>
    <row r="1066" spans="1:3" x14ac:dyDescent="0.25">
      <c r="A1066">
        <v>2937</v>
      </c>
      <c r="B1066">
        <v>62.16</v>
      </c>
      <c r="C1066">
        <v>77.849999999999994</v>
      </c>
    </row>
    <row r="1067" spans="1:3" x14ac:dyDescent="0.25">
      <c r="A1067">
        <v>2936</v>
      </c>
      <c r="B1067">
        <v>62.2</v>
      </c>
      <c r="C1067">
        <v>77.91</v>
      </c>
    </row>
    <row r="1068" spans="1:3" x14ac:dyDescent="0.25">
      <c r="A1068">
        <v>2935</v>
      </c>
      <c r="B1068">
        <v>62.24</v>
      </c>
      <c r="C1068">
        <v>77.97</v>
      </c>
    </row>
    <row r="1069" spans="1:3" x14ac:dyDescent="0.25">
      <c r="A1069">
        <v>2934</v>
      </c>
      <c r="B1069">
        <v>62.29</v>
      </c>
      <c r="C1069">
        <v>78.03</v>
      </c>
    </row>
    <row r="1070" spans="1:3" x14ac:dyDescent="0.25">
      <c r="A1070">
        <v>2933</v>
      </c>
      <c r="B1070">
        <v>62.34</v>
      </c>
      <c r="C1070">
        <v>78.09</v>
      </c>
    </row>
    <row r="1071" spans="1:3" x14ac:dyDescent="0.25">
      <c r="A1071">
        <v>2932</v>
      </c>
      <c r="B1071">
        <v>62.39</v>
      </c>
      <c r="C1071">
        <v>78.14</v>
      </c>
    </row>
    <row r="1072" spans="1:3" x14ac:dyDescent="0.25">
      <c r="A1072">
        <v>2931</v>
      </c>
      <c r="B1072">
        <v>62.44</v>
      </c>
      <c r="C1072">
        <v>78.2</v>
      </c>
    </row>
    <row r="1073" spans="1:3" x14ac:dyDescent="0.25">
      <c r="A1073">
        <v>2930</v>
      </c>
      <c r="B1073">
        <v>62.48</v>
      </c>
      <c r="C1073">
        <v>78.25</v>
      </c>
    </row>
    <row r="1074" spans="1:3" x14ac:dyDescent="0.25">
      <c r="A1074">
        <v>2929</v>
      </c>
      <c r="B1074">
        <v>62.53</v>
      </c>
      <c r="C1074">
        <v>78.3</v>
      </c>
    </row>
    <row r="1075" spans="1:3" x14ac:dyDescent="0.25">
      <c r="A1075">
        <v>2928</v>
      </c>
      <c r="B1075">
        <v>62.58</v>
      </c>
      <c r="C1075">
        <v>78.349999999999994</v>
      </c>
    </row>
    <row r="1076" spans="1:3" x14ac:dyDescent="0.25">
      <c r="A1076">
        <v>2927</v>
      </c>
      <c r="B1076">
        <v>62.63</v>
      </c>
      <c r="C1076">
        <v>78.400000000000006</v>
      </c>
    </row>
    <row r="1077" spans="1:3" x14ac:dyDescent="0.25">
      <c r="A1077">
        <v>2926</v>
      </c>
      <c r="B1077">
        <v>62.69</v>
      </c>
      <c r="C1077">
        <v>78.45</v>
      </c>
    </row>
    <row r="1078" spans="1:3" x14ac:dyDescent="0.25">
      <c r="A1078">
        <v>2925</v>
      </c>
      <c r="B1078">
        <v>62.75</v>
      </c>
      <c r="C1078">
        <v>78.510000000000005</v>
      </c>
    </row>
    <row r="1079" spans="1:3" x14ac:dyDescent="0.25">
      <c r="A1079">
        <v>2924</v>
      </c>
      <c r="B1079">
        <v>62.81</v>
      </c>
      <c r="C1079">
        <v>78.56</v>
      </c>
    </row>
    <row r="1080" spans="1:3" x14ac:dyDescent="0.25">
      <c r="A1080">
        <v>2923</v>
      </c>
      <c r="B1080">
        <v>62.88</v>
      </c>
      <c r="C1080">
        <v>78.62</v>
      </c>
    </row>
    <row r="1081" spans="1:3" x14ac:dyDescent="0.25">
      <c r="A1081">
        <v>2922</v>
      </c>
      <c r="B1081">
        <v>62.94</v>
      </c>
      <c r="C1081">
        <v>78.680000000000007</v>
      </c>
    </row>
    <row r="1082" spans="1:3" x14ac:dyDescent="0.25">
      <c r="A1082">
        <v>2921</v>
      </c>
      <c r="B1082">
        <v>63.01</v>
      </c>
      <c r="C1082">
        <v>78.75</v>
      </c>
    </row>
    <row r="1083" spans="1:3" x14ac:dyDescent="0.25">
      <c r="A1083">
        <v>2920</v>
      </c>
      <c r="B1083">
        <v>63.08</v>
      </c>
      <c r="C1083">
        <v>78.81</v>
      </c>
    </row>
    <row r="1084" spans="1:3" x14ac:dyDescent="0.25">
      <c r="A1084">
        <v>2919</v>
      </c>
      <c r="B1084">
        <v>63.14</v>
      </c>
      <c r="C1084">
        <v>78.88</v>
      </c>
    </row>
    <row r="1085" spans="1:3" x14ac:dyDescent="0.25">
      <c r="A1085">
        <v>2918</v>
      </c>
      <c r="B1085">
        <v>63.19</v>
      </c>
      <c r="C1085">
        <v>78.94</v>
      </c>
    </row>
    <row r="1086" spans="1:3" x14ac:dyDescent="0.25">
      <c r="A1086">
        <v>2917</v>
      </c>
      <c r="B1086">
        <v>63.24</v>
      </c>
      <c r="C1086">
        <v>78.989999999999995</v>
      </c>
    </row>
    <row r="1087" spans="1:3" x14ac:dyDescent="0.25">
      <c r="A1087">
        <v>2916</v>
      </c>
      <c r="B1087">
        <v>63.28</v>
      </c>
      <c r="C1087">
        <v>79.040000000000006</v>
      </c>
    </row>
    <row r="1088" spans="1:3" x14ac:dyDescent="0.25">
      <c r="A1088">
        <v>2915</v>
      </c>
      <c r="B1088">
        <v>63.31</v>
      </c>
      <c r="C1088">
        <v>79.08</v>
      </c>
    </row>
    <row r="1089" spans="1:3" x14ac:dyDescent="0.25">
      <c r="A1089">
        <v>2914</v>
      </c>
      <c r="B1089">
        <v>63.34</v>
      </c>
      <c r="C1089">
        <v>79.12</v>
      </c>
    </row>
    <row r="1090" spans="1:3" x14ac:dyDescent="0.25">
      <c r="A1090">
        <v>2913</v>
      </c>
      <c r="B1090">
        <v>63.36</v>
      </c>
      <c r="C1090">
        <v>79.150000000000006</v>
      </c>
    </row>
    <row r="1091" spans="1:3" x14ac:dyDescent="0.25">
      <c r="A1091">
        <v>2912</v>
      </c>
      <c r="B1091">
        <v>63.38</v>
      </c>
      <c r="C1091">
        <v>79.17</v>
      </c>
    </row>
    <row r="1092" spans="1:3" x14ac:dyDescent="0.25">
      <c r="A1092">
        <v>2911</v>
      </c>
      <c r="B1092">
        <v>63.39</v>
      </c>
      <c r="C1092">
        <v>79.2</v>
      </c>
    </row>
    <row r="1093" spans="1:3" x14ac:dyDescent="0.25">
      <c r="A1093">
        <v>2910</v>
      </c>
      <c r="B1093">
        <v>63.41</v>
      </c>
      <c r="C1093">
        <v>79.22</v>
      </c>
    </row>
    <row r="1094" spans="1:3" x14ac:dyDescent="0.25">
      <c r="A1094">
        <v>2909</v>
      </c>
      <c r="B1094">
        <v>63.43</v>
      </c>
      <c r="C1094">
        <v>79.25</v>
      </c>
    </row>
    <row r="1095" spans="1:3" x14ac:dyDescent="0.25">
      <c r="A1095">
        <v>2908</v>
      </c>
      <c r="B1095">
        <v>63.45</v>
      </c>
      <c r="C1095">
        <v>79.27</v>
      </c>
    </row>
    <row r="1096" spans="1:3" x14ac:dyDescent="0.25">
      <c r="A1096">
        <v>2907</v>
      </c>
      <c r="B1096">
        <v>63.47</v>
      </c>
      <c r="C1096">
        <v>79.3</v>
      </c>
    </row>
    <row r="1097" spans="1:3" x14ac:dyDescent="0.25">
      <c r="A1097">
        <v>2906</v>
      </c>
      <c r="B1097">
        <v>63.5</v>
      </c>
      <c r="C1097">
        <v>79.34</v>
      </c>
    </row>
    <row r="1098" spans="1:3" x14ac:dyDescent="0.25">
      <c r="A1098">
        <v>2905</v>
      </c>
      <c r="B1098">
        <v>63.52</v>
      </c>
      <c r="C1098">
        <v>79.37</v>
      </c>
    </row>
    <row r="1099" spans="1:3" x14ac:dyDescent="0.25">
      <c r="A1099">
        <v>2904</v>
      </c>
      <c r="B1099">
        <v>63.55</v>
      </c>
      <c r="C1099">
        <v>79.400000000000006</v>
      </c>
    </row>
    <row r="1100" spans="1:3" x14ac:dyDescent="0.25">
      <c r="A1100">
        <v>2903</v>
      </c>
      <c r="B1100">
        <v>63.57</v>
      </c>
      <c r="C1100">
        <v>79.430000000000007</v>
      </c>
    </row>
    <row r="1101" spans="1:3" x14ac:dyDescent="0.25">
      <c r="A1101">
        <v>2902</v>
      </c>
      <c r="B1101">
        <v>63.6</v>
      </c>
      <c r="C1101">
        <v>79.47</v>
      </c>
    </row>
    <row r="1102" spans="1:3" x14ac:dyDescent="0.25">
      <c r="A1102">
        <v>2901</v>
      </c>
      <c r="B1102">
        <v>63.62</v>
      </c>
      <c r="C1102">
        <v>79.5</v>
      </c>
    </row>
    <row r="1103" spans="1:3" x14ac:dyDescent="0.25">
      <c r="A1103">
        <v>2900</v>
      </c>
      <c r="B1103">
        <v>63.64</v>
      </c>
      <c r="C1103">
        <v>79.53</v>
      </c>
    </row>
    <row r="1104" spans="1:3" x14ac:dyDescent="0.25">
      <c r="A1104">
        <v>2899</v>
      </c>
      <c r="B1104">
        <v>63.67</v>
      </c>
      <c r="C1104">
        <v>79.56</v>
      </c>
    </row>
    <row r="1105" spans="1:3" x14ac:dyDescent="0.25">
      <c r="A1105">
        <v>2898</v>
      </c>
      <c r="B1105">
        <v>63.69</v>
      </c>
      <c r="C1105">
        <v>79.59</v>
      </c>
    </row>
    <row r="1106" spans="1:3" x14ac:dyDescent="0.25">
      <c r="A1106">
        <v>2897</v>
      </c>
      <c r="B1106">
        <v>63.71</v>
      </c>
      <c r="C1106">
        <v>79.62</v>
      </c>
    </row>
    <row r="1107" spans="1:3" x14ac:dyDescent="0.25">
      <c r="A1107">
        <v>2896</v>
      </c>
      <c r="B1107">
        <v>63.73</v>
      </c>
      <c r="C1107">
        <v>79.64</v>
      </c>
    </row>
    <row r="1108" spans="1:3" x14ac:dyDescent="0.25">
      <c r="A1108">
        <v>2895</v>
      </c>
      <c r="B1108">
        <v>63.74</v>
      </c>
      <c r="C1108">
        <v>79.67</v>
      </c>
    </row>
    <row r="1109" spans="1:3" x14ac:dyDescent="0.25">
      <c r="A1109">
        <v>2894</v>
      </c>
      <c r="B1109">
        <v>63.76</v>
      </c>
      <c r="C1109">
        <v>79.69</v>
      </c>
    </row>
    <row r="1110" spans="1:3" x14ac:dyDescent="0.25">
      <c r="A1110">
        <v>2893</v>
      </c>
      <c r="B1110">
        <v>63.78</v>
      </c>
      <c r="C1110">
        <v>79.7</v>
      </c>
    </row>
    <row r="1111" spans="1:3" x14ac:dyDescent="0.25">
      <c r="A1111">
        <v>2892</v>
      </c>
      <c r="B1111">
        <v>63.8</v>
      </c>
      <c r="C1111">
        <v>79.72</v>
      </c>
    </row>
    <row r="1112" spans="1:3" x14ac:dyDescent="0.25">
      <c r="A1112">
        <v>2891</v>
      </c>
      <c r="B1112">
        <v>63.82</v>
      </c>
      <c r="C1112">
        <v>79.739999999999995</v>
      </c>
    </row>
    <row r="1113" spans="1:3" x14ac:dyDescent="0.25">
      <c r="A1113">
        <v>2890</v>
      </c>
      <c r="B1113">
        <v>63.84</v>
      </c>
      <c r="C1113">
        <v>79.760000000000005</v>
      </c>
    </row>
    <row r="1114" spans="1:3" x14ac:dyDescent="0.25">
      <c r="A1114">
        <v>2889</v>
      </c>
      <c r="B1114">
        <v>63.86</v>
      </c>
      <c r="C1114">
        <v>79.790000000000006</v>
      </c>
    </row>
    <row r="1115" spans="1:3" x14ac:dyDescent="0.25">
      <c r="A1115">
        <v>2888</v>
      </c>
      <c r="B1115">
        <v>63.88</v>
      </c>
      <c r="C1115">
        <v>79.81</v>
      </c>
    </row>
    <row r="1116" spans="1:3" x14ac:dyDescent="0.25">
      <c r="A1116">
        <v>2887</v>
      </c>
      <c r="B1116">
        <v>63.9</v>
      </c>
      <c r="C1116">
        <v>79.83</v>
      </c>
    </row>
    <row r="1117" spans="1:3" x14ac:dyDescent="0.25">
      <c r="A1117">
        <v>2886</v>
      </c>
      <c r="B1117">
        <v>63.92</v>
      </c>
      <c r="C1117">
        <v>79.86</v>
      </c>
    </row>
    <row r="1118" spans="1:3" x14ac:dyDescent="0.25">
      <c r="A1118">
        <v>2885</v>
      </c>
      <c r="B1118">
        <v>63.95</v>
      </c>
      <c r="C1118">
        <v>79.88</v>
      </c>
    </row>
    <row r="1119" spans="1:3" x14ac:dyDescent="0.25">
      <c r="A1119">
        <v>2884</v>
      </c>
      <c r="B1119">
        <v>63.97</v>
      </c>
      <c r="C1119">
        <v>79.91</v>
      </c>
    </row>
    <row r="1120" spans="1:3" x14ac:dyDescent="0.25">
      <c r="A1120">
        <v>2883</v>
      </c>
      <c r="B1120">
        <v>64</v>
      </c>
      <c r="C1120">
        <v>79.930000000000007</v>
      </c>
    </row>
    <row r="1121" spans="1:3" x14ac:dyDescent="0.25">
      <c r="A1121">
        <v>2882</v>
      </c>
      <c r="B1121">
        <v>64.03</v>
      </c>
      <c r="C1121">
        <v>79.959999999999994</v>
      </c>
    </row>
    <row r="1122" spans="1:3" x14ac:dyDescent="0.25">
      <c r="A1122">
        <v>2881</v>
      </c>
      <c r="B1122">
        <v>64.06</v>
      </c>
      <c r="C1122">
        <v>79.98</v>
      </c>
    </row>
    <row r="1123" spans="1:3" x14ac:dyDescent="0.25">
      <c r="A1123">
        <v>2880</v>
      </c>
      <c r="B1123">
        <v>64.099999999999994</v>
      </c>
      <c r="C1123">
        <v>80.010000000000005</v>
      </c>
    </row>
    <row r="1124" spans="1:3" x14ac:dyDescent="0.25">
      <c r="A1124">
        <v>2879</v>
      </c>
      <c r="B1124">
        <v>64.13</v>
      </c>
      <c r="C1124">
        <v>80.03</v>
      </c>
    </row>
    <row r="1125" spans="1:3" x14ac:dyDescent="0.25">
      <c r="A1125">
        <v>2878</v>
      </c>
      <c r="B1125">
        <v>64.17</v>
      </c>
      <c r="C1125">
        <v>80.06</v>
      </c>
    </row>
    <row r="1126" spans="1:3" x14ac:dyDescent="0.25">
      <c r="A1126">
        <v>2877</v>
      </c>
      <c r="B1126">
        <v>64.2</v>
      </c>
      <c r="C1126">
        <v>80.09</v>
      </c>
    </row>
    <row r="1127" spans="1:3" x14ac:dyDescent="0.25">
      <c r="A1127">
        <v>2876</v>
      </c>
      <c r="B1127">
        <v>64.239999999999995</v>
      </c>
      <c r="C1127">
        <v>80.12</v>
      </c>
    </row>
    <row r="1128" spans="1:3" x14ac:dyDescent="0.25">
      <c r="A1128">
        <v>2875</v>
      </c>
      <c r="B1128">
        <v>64.27</v>
      </c>
      <c r="C1128">
        <v>80.150000000000006</v>
      </c>
    </row>
    <row r="1129" spans="1:3" x14ac:dyDescent="0.25">
      <c r="A1129">
        <v>2874</v>
      </c>
      <c r="B1129">
        <v>64.3</v>
      </c>
      <c r="C1129">
        <v>80.17</v>
      </c>
    </row>
    <row r="1130" spans="1:3" x14ac:dyDescent="0.25">
      <c r="A1130">
        <v>2873</v>
      </c>
      <c r="B1130">
        <v>64.319999999999993</v>
      </c>
      <c r="C1130">
        <v>80.19</v>
      </c>
    </row>
    <row r="1131" spans="1:3" x14ac:dyDescent="0.25">
      <c r="A1131">
        <v>2872</v>
      </c>
      <c r="B1131">
        <v>64.33</v>
      </c>
      <c r="C1131">
        <v>80.209999999999994</v>
      </c>
    </row>
    <row r="1132" spans="1:3" x14ac:dyDescent="0.25">
      <c r="A1132">
        <v>2871</v>
      </c>
      <c r="B1132">
        <v>64.349999999999994</v>
      </c>
      <c r="C1132">
        <v>80.22</v>
      </c>
    </row>
    <row r="1133" spans="1:3" x14ac:dyDescent="0.25">
      <c r="A1133">
        <v>2870</v>
      </c>
      <c r="B1133">
        <v>64.36</v>
      </c>
      <c r="C1133">
        <v>80.239999999999995</v>
      </c>
    </row>
    <row r="1134" spans="1:3" x14ac:dyDescent="0.25">
      <c r="A1134">
        <v>2869</v>
      </c>
      <c r="B1134">
        <v>64.37</v>
      </c>
      <c r="C1134">
        <v>80.25</v>
      </c>
    </row>
    <row r="1135" spans="1:3" x14ac:dyDescent="0.25">
      <c r="A1135">
        <v>2868</v>
      </c>
      <c r="B1135">
        <v>64.38</v>
      </c>
      <c r="C1135">
        <v>80.260000000000005</v>
      </c>
    </row>
    <row r="1136" spans="1:3" x14ac:dyDescent="0.25">
      <c r="A1136">
        <v>2867</v>
      </c>
      <c r="B1136">
        <v>64.400000000000006</v>
      </c>
      <c r="C1136">
        <v>80.27</v>
      </c>
    </row>
    <row r="1137" spans="1:3" x14ac:dyDescent="0.25">
      <c r="A1137">
        <v>2866</v>
      </c>
      <c r="B1137">
        <v>64.42</v>
      </c>
      <c r="C1137">
        <v>80.290000000000006</v>
      </c>
    </row>
    <row r="1138" spans="1:3" x14ac:dyDescent="0.25">
      <c r="A1138">
        <v>2865</v>
      </c>
      <c r="B1138">
        <v>64.44</v>
      </c>
      <c r="C1138">
        <v>80.31</v>
      </c>
    </row>
    <row r="1139" spans="1:3" x14ac:dyDescent="0.25">
      <c r="A1139">
        <v>2864</v>
      </c>
      <c r="B1139">
        <v>64.47</v>
      </c>
      <c r="C1139">
        <v>80.33</v>
      </c>
    </row>
    <row r="1140" spans="1:3" x14ac:dyDescent="0.25">
      <c r="A1140">
        <v>2863</v>
      </c>
      <c r="B1140">
        <v>64.5</v>
      </c>
      <c r="C1140">
        <v>80.349999999999994</v>
      </c>
    </row>
    <row r="1141" spans="1:3" x14ac:dyDescent="0.25">
      <c r="A1141">
        <v>2862</v>
      </c>
      <c r="B1141">
        <v>64.53</v>
      </c>
      <c r="C1141">
        <v>80.37</v>
      </c>
    </row>
    <row r="1142" spans="1:3" x14ac:dyDescent="0.25">
      <c r="A1142">
        <v>2861</v>
      </c>
      <c r="B1142">
        <v>64.56</v>
      </c>
      <c r="C1142">
        <v>80.39</v>
      </c>
    </row>
    <row r="1143" spans="1:3" x14ac:dyDescent="0.25">
      <c r="A1143">
        <v>2860</v>
      </c>
      <c r="B1143">
        <v>64.59</v>
      </c>
      <c r="C1143">
        <v>80.41</v>
      </c>
    </row>
    <row r="1144" spans="1:3" x14ac:dyDescent="0.25">
      <c r="A1144">
        <v>2859</v>
      </c>
      <c r="B1144">
        <v>64.61</v>
      </c>
      <c r="C1144">
        <v>80.42</v>
      </c>
    </row>
    <row r="1145" spans="1:3" x14ac:dyDescent="0.25">
      <c r="A1145">
        <v>2858</v>
      </c>
      <c r="B1145">
        <v>64.64</v>
      </c>
      <c r="C1145">
        <v>80.430000000000007</v>
      </c>
    </row>
    <row r="1146" spans="1:3" x14ac:dyDescent="0.25">
      <c r="A1146">
        <v>2857</v>
      </c>
      <c r="B1146">
        <v>64.66</v>
      </c>
      <c r="C1146">
        <v>80.44</v>
      </c>
    </row>
    <row r="1147" spans="1:3" x14ac:dyDescent="0.25">
      <c r="A1147">
        <v>2856</v>
      </c>
      <c r="B1147">
        <v>64.69</v>
      </c>
      <c r="C1147">
        <v>80.45</v>
      </c>
    </row>
    <row r="1148" spans="1:3" x14ac:dyDescent="0.25">
      <c r="A1148">
        <v>2855</v>
      </c>
      <c r="B1148">
        <v>64.709999999999994</v>
      </c>
      <c r="C1148">
        <v>80.459999999999994</v>
      </c>
    </row>
    <row r="1149" spans="1:3" x14ac:dyDescent="0.25">
      <c r="A1149">
        <v>2854</v>
      </c>
      <c r="B1149">
        <v>64.739999999999995</v>
      </c>
      <c r="C1149">
        <v>80.48</v>
      </c>
    </row>
    <row r="1150" spans="1:3" x14ac:dyDescent="0.25">
      <c r="A1150">
        <v>2853</v>
      </c>
      <c r="B1150">
        <v>64.760000000000005</v>
      </c>
      <c r="C1150">
        <v>80.489999999999995</v>
      </c>
    </row>
    <row r="1151" spans="1:3" x14ac:dyDescent="0.25">
      <c r="A1151">
        <v>2852</v>
      </c>
      <c r="B1151">
        <v>64.790000000000006</v>
      </c>
      <c r="C1151">
        <v>80.510000000000005</v>
      </c>
    </row>
    <row r="1152" spans="1:3" x14ac:dyDescent="0.25">
      <c r="A1152">
        <v>2851</v>
      </c>
      <c r="B1152">
        <v>64.819999999999993</v>
      </c>
      <c r="C1152">
        <v>80.53</v>
      </c>
    </row>
    <row r="1153" spans="1:3" x14ac:dyDescent="0.25">
      <c r="A1153">
        <v>2850</v>
      </c>
      <c r="B1153">
        <v>64.849999999999994</v>
      </c>
      <c r="C1153">
        <v>80.55</v>
      </c>
    </row>
    <row r="1154" spans="1:3" x14ac:dyDescent="0.25">
      <c r="A1154">
        <v>2849</v>
      </c>
      <c r="B1154">
        <v>64.87</v>
      </c>
      <c r="C1154">
        <v>80.56</v>
      </c>
    </row>
    <row r="1155" spans="1:3" x14ac:dyDescent="0.25">
      <c r="A1155">
        <v>2848</v>
      </c>
      <c r="B1155">
        <v>64.89</v>
      </c>
      <c r="C1155">
        <v>80.58</v>
      </c>
    </row>
    <row r="1156" spans="1:3" x14ac:dyDescent="0.25">
      <c r="A1156">
        <v>2847</v>
      </c>
      <c r="B1156">
        <v>64.91</v>
      </c>
      <c r="C1156">
        <v>80.59</v>
      </c>
    </row>
    <row r="1157" spans="1:3" x14ac:dyDescent="0.25">
      <c r="A1157">
        <v>2846</v>
      </c>
      <c r="B1157">
        <v>64.92</v>
      </c>
      <c r="C1157">
        <v>80.599999999999994</v>
      </c>
    </row>
    <row r="1158" spans="1:3" x14ac:dyDescent="0.25">
      <c r="A1158">
        <v>2845</v>
      </c>
      <c r="B1158">
        <v>64.94</v>
      </c>
      <c r="C1158">
        <v>80.62</v>
      </c>
    </row>
    <row r="1159" spans="1:3" x14ac:dyDescent="0.25">
      <c r="A1159">
        <v>2844</v>
      </c>
      <c r="B1159">
        <v>64.95</v>
      </c>
      <c r="C1159">
        <v>80.63</v>
      </c>
    </row>
    <row r="1160" spans="1:3" x14ac:dyDescent="0.25">
      <c r="A1160">
        <v>2843</v>
      </c>
      <c r="B1160">
        <v>64.97</v>
      </c>
      <c r="C1160">
        <v>80.650000000000006</v>
      </c>
    </row>
    <row r="1161" spans="1:3" x14ac:dyDescent="0.25">
      <c r="A1161">
        <v>2842</v>
      </c>
      <c r="B1161">
        <v>64.98</v>
      </c>
      <c r="C1161">
        <v>80.67</v>
      </c>
    </row>
    <row r="1162" spans="1:3" x14ac:dyDescent="0.25">
      <c r="A1162">
        <v>2841</v>
      </c>
      <c r="B1162">
        <v>65</v>
      </c>
      <c r="C1162">
        <v>80.69</v>
      </c>
    </row>
    <row r="1163" spans="1:3" x14ac:dyDescent="0.25">
      <c r="A1163">
        <v>2840</v>
      </c>
      <c r="B1163">
        <v>65.010000000000005</v>
      </c>
      <c r="C1163">
        <v>80.7</v>
      </c>
    </row>
    <row r="1164" spans="1:3" x14ac:dyDescent="0.25">
      <c r="A1164">
        <v>2839</v>
      </c>
      <c r="B1164">
        <v>65.02</v>
      </c>
      <c r="C1164">
        <v>80.72</v>
      </c>
    </row>
    <row r="1165" spans="1:3" x14ac:dyDescent="0.25">
      <c r="A1165">
        <v>2838</v>
      </c>
      <c r="B1165">
        <v>65.03</v>
      </c>
      <c r="C1165">
        <v>80.72</v>
      </c>
    </row>
    <row r="1166" spans="1:3" x14ac:dyDescent="0.25">
      <c r="A1166">
        <v>2837</v>
      </c>
      <c r="B1166">
        <v>65.03</v>
      </c>
      <c r="C1166">
        <v>80.73</v>
      </c>
    </row>
    <row r="1167" spans="1:3" x14ac:dyDescent="0.25">
      <c r="A1167">
        <v>2836</v>
      </c>
      <c r="B1167">
        <v>65.03</v>
      </c>
      <c r="C1167">
        <v>80.73</v>
      </c>
    </row>
    <row r="1168" spans="1:3" x14ac:dyDescent="0.25">
      <c r="A1168">
        <v>2835</v>
      </c>
      <c r="B1168">
        <v>65.03</v>
      </c>
      <c r="C1168">
        <v>80.72</v>
      </c>
    </row>
    <row r="1169" spans="1:3" x14ac:dyDescent="0.25">
      <c r="A1169">
        <v>2834</v>
      </c>
      <c r="B1169">
        <v>65.040000000000006</v>
      </c>
      <c r="C1169">
        <v>80.709999999999994</v>
      </c>
    </row>
    <row r="1170" spans="1:3" x14ac:dyDescent="0.25">
      <c r="A1170">
        <v>2833</v>
      </c>
      <c r="B1170">
        <v>65.040000000000006</v>
      </c>
      <c r="C1170">
        <v>80.7</v>
      </c>
    </row>
    <row r="1171" spans="1:3" x14ac:dyDescent="0.25">
      <c r="A1171">
        <v>2832</v>
      </c>
      <c r="B1171">
        <v>65.040000000000006</v>
      </c>
      <c r="C1171">
        <v>80.69</v>
      </c>
    </row>
    <row r="1172" spans="1:3" x14ac:dyDescent="0.25">
      <c r="A1172">
        <v>2831</v>
      </c>
      <c r="B1172">
        <v>65.040000000000006</v>
      </c>
      <c r="C1172">
        <v>80.680000000000007</v>
      </c>
    </row>
    <row r="1173" spans="1:3" x14ac:dyDescent="0.25">
      <c r="A1173">
        <v>2830</v>
      </c>
      <c r="B1173">
        <v>65.05</v>
      </c>
      <c r="C1173">
        <v>80.680000000000007</v>
      </c>
    </row>
    <row r="1174" spans="1:3" x14ac:dyDescent="0.25">
      <c r="A1174">
        <v>2829</v>
      </c>
      <c r="B1174">
        <v>65.06</v>
      </c>
      <c r="C1174">
        <v>80.680000000000007</v>
      </c>
    </row>
    <row r="1175" spans="1:3" x14ac:dyDescent="0.25">
      <c r="A1175">
        <v>2828</v>
      </c>
      <c r="B1175">
        <v>65.069999999999993</v>
      </c>
      <c r="C1175">
        <v>80.680000000000007</v>
      </c>
    </row>
    <row r="1176" spans="1:3" x14ac:dyDescent="0.25">
      <c r="A1176">
        <v>2827</v>
      </c>
      <c r="B1176">
        <v>65.08</v>
      </c>
      <c r="C1176">
        <v>80.680000000000007</v>
      </c>
    </row>
    <row r="1177" spans="1:3" x14ac:dyDescent="0.25">
      <c r="A1177">
        <v>2826</v>
      </c>
      <c r="B1177">
        <v>65.09</v>
      </c>
      <c r="C1177">
        <v>80.680000000000007</v>
      </c>
    </row>
    <row r="1178" spans="1:3" x14ac:dyDescent="0.25">
      <c r="A1178">
        <v>2825</v>
      </c>
      <c r="B1178">
        <v>65.099999999999994</v>
      </c>
      <c r="C1178">
        <v>80.69</v>
      </c>
    </row>
    <row r="1179" spans="1:3" x14ac:dyDescent="0.25">
      <c r="A1179">
        <v>2824</v>
      </c>
      <c r="B1179">
        <v>65.11</v>
      </c>
      <c r="C1179">
        <v>80.7</v>
      </c>
    </row>
    <row r="1180" spans="1:3" x14ac:dyDescent="0.25">
      <c r="A1180">
        <v>2823</v>
      </c>
      <c r="B1180">
        <v>65.12</v>
      </c>
      <c r="C1180">
        <v>80.709999999999994</v>
      </c>
    </row>
    <row r="1181" spans="1:3" x14ac:dyDescent="0.25">
      <c r="A1181">
        <v>2822</v>
      </c>
      <c r="B1181">
        <v>65.13</v>
      </c>
      <c r="C1181">
        <v>80.709999999999994</v>
      </c>
    </row>
    <row r="1182" spans="1:3" x14ac:dyDescent="0.25">
      <c r="A1182">
        <v>2821</v>
      </c>
      <c r="B1182">
        <v>65.14</v>
      </c>
      <c r="C1182">
        <v>80.72</v>
      </c>
    </row>
    <row r="1183" spans="1:3" x14ac:dyDescent="0.25">
      <c r="A1183">
        <v>2820</v>
      </c>
      <c r="B1183">
        <v>65.150000000000006</v>
      </c>
      <c r="C1183">
        <v>80.72</v>
      </c>
    </row>
    <row r="1184" spans="1:3" x14ac:dyDescent="0.25">
      <c r="A1184">
        <v>2819</v>
      </c>
      <c r="B1184">
        <v>65.150000000000006</v>
      </c>
      <c r="C1184">
        <v>80.72</v>
      </c>
    </row>
    <row r="1185" spans="1:3" x14ac:dyDescent="0.25">
      <c r="A1185">
        <v>2818</v>
      </c>
      <c r="B1185">
        <v>65.16</v>
      </c>
      <c r="C1185">
        <v>80.72</v>
      </c>
    </row>
    <row r="1186" spans="1:3" x14ac:dyDescent="0.25">
      <c r="A1186">
        <v>2817</v>
      </c>
      <c r="B1186">
        <v>65.17</v>
      </c>
      <c r="C1186">
        <v>80.73</v>
      </c>
    </row>
    <row r="1187" spans="1:3" x14ac:dyDescent="0.25">
      <c r="A1187">
        <v>2816</v>
      </c>
      <c r="B1187">
        <v>65.17</v>
      </c>
      <c r="C1187">
        <v>80.73</v>
      </c>
    </row>
    <row r="1188" spans="1:3" x14ac:dyDescent="0.25">
      <c r="A1188">
        <v>2815</v>
      </c>
      <c r="B1188">
        <v>65.180000000000007</v>
      </c>
      <c r="C1188">
        <v>80.73</v>
      </c>
    </row>
    <row r="1189" spans="1:3" x14ac:dyDescent="0.25">
      <c r="A1189">
        <v>2814</v>
      </c>
      <c r="B1189">
        <v>65.19</v>
      </c>
      <c r="C1189">
        <v>80.739999999999995</v>
      </c>
    </row>
    <row r="1190" spans="1:3" x14ac:dyDescent="0.25">
      <c r="A1190">
        <v>2813</v>
      </c>
      <c r="B1190">
        <v>65.2</v>
      </c>
      <c r="C1190">
        <v>80.739999999999995</v>
      </c>
    </row>
    <row r="1191" spans="1:3" x14ac:dyDescent="0.25">
      <c r="A1191">
        <v>2812</v>
      </c>
      <c r="B1191">
        <v>65.209999999999994</v>
      </c>
      <c r="C1191">
        <v>80.75</v>
      </c>
    </row>
    <row r="1192" spans="1:3" x14ac:dyDescent="0.25">
      <c r="A1192">
        <v>2811</v>
      </c>
      <c r="B1192">
        <v>65.209999999999994</v>
      </c>
      <c r="C1192">
        <v>80.75</v>
      </c>
    </row>
    <row r="1193" spans="1:3" x14ac:dyDescent="0.25">
      <c r="A1193">
        <v>2810</v>
      </c>
      <c r="B1193">
        <v>65.22</v>
      </c>
      <c r="C1193">
        <v>80.75</v>
      </c>
    </row>
    <row r="1194" spans="1:3" x14ac:dyDescent="0.25">
      <c r="A1194">
        <v>2809</v>
      </c>
      <c r="B1194">
        <v>65.22</v>
      </c>
      <c r="C1194">
        <v>80.75</v>
      </c>
    </row>
    <row r="1195" spans="1:3" x14ac:dyDescent="0.25">
      <c r="A1195">
        <v>2808</v>
      </c>
      <c r="B1195">
        <v>65.22</v>
      </c>
      <c r="C1195">
        <v>80.739999999999995</v>
      </c>
    </row>
    <row r="1196" spans="1:3" x14ac:dyDescent="0.25">
      <c r="A1196">
        <v>2807</v>
      </c>
      <c r="B1196">
        <v>65.22</v>
      </c>
      <c r="C1196">
        <v>80.739999999999995</v>
      </c>
    </row>
    <row r="1197" spans="1:3" x14ac:dyDescent="0.25">
      <c r="A1197">
        <v>2806</v>
      </c>
      <c r="B1197">
        <v>65.22</v>
      </c>
      <c r="C1197">
        <v>80.739999999999995</v>
      </c>
    </row>
    <row r="1198" spans="1:3" x14ac:dyDescent="0.25">
      <c r="A1198">
        <v>2805</v>
      </c>
      <c r="B1198">
        <v>65.23</v>
      </c>
      <c r="C1198">
        <v>80.739999999999995</v>
      </c>
    </row>
    <row r="1199" spans="1:3" x14ac:dyDescent="0.25">
      <c r="A1199">
        <v>2804</v>
      </c>
      <c r="B1199">
        <v>65.23</v>
      </c>
      <c r="C1199">
        <v>80.739999999999995</v>
      </c>
    </row>
    <row r="1200" spans="1:3" x14ac:dyDescent="0.25">
      <c r="A1200">
        <v>2803</v>
      </c>
      <c r="B1200">
        <v>65.239999999999995</v>
      </c>
      <c r="C1200">
        <v>80.739999999999995</v>
      </c>
    </row>
    <row r="1201" spans="1:3" x14ac:dyDescent="0.25">
      <c r="A1201">
        <v>2802</v>
      </c>
      <c r="B1201">
        <v>65.239999999999995</v>
      </c>
      <c r="C1201">
        <v>80.739999999999995</v>
      </c>
    </row>
    <row r="1202" spans="1:3" x14ac:dyDescent="0.25">
      <c r="A1202">
        <v>2801</v>
      </c>
      <c r="B1202">
        <v>65.25</v>
      </c>
      <c r="C1202">
        <v>80.75</v>
      </c>
    </row>
    <row r="1203" spans="1:3" x14ac:dyDescent="0.25">
      <c r="A1203">
        <v>2800</v>
      </c>
      <c r="B1203">
        <v>65.25</v>
      </c>
      <c r="C1203">
        <v>80.75</v>
      </c>
    </row>
    <row r="1204" spans="1:3" x14ac:dyDescent="0.25">
      <c r="A1204">
        <v>2799</v>
      </c>
      <c r="B1204">
        <v>65.260000000000005</v>
      </c>
      <c r="C1204">
        <v>80.75</v>
      </c>
    </row>
    <row r="1205" spans="1:3" x14ac:dyDescent="0.25">
      <c r="A1205">
        <v>2798</v>
      </c>
      <c r="B1205">
        <v>65.260000000000005</v>
      </c>
      <c r="C1205">
        <v>80.75</v>
      </c>
    </row>
    <row r="1206" spans="1:3" x14ac:dyDescent="0.25">
      <c r="A1206">
        <v>2797</v>
      </c>
      <c r="B1206">
        <v>65.260000000000005</v>
      </c>
      <c r="C1206">
        <v>80.75</v>
      </c>
    </row>
    <row r="1207" spans="1:3" x14ac:dyDescent="0.25">
      <c r="A1207">
        <v>2796</v>
      </c>
      <c r="B1207">
        <v>65.260000000000005</v>
      </c>
      <c r="C1207">
        <v>80.75</v>
      </c>
    </row>
    <row r="1208" spans="1:3" x14ac:dyDescent="0.25">
      <c r="A1208">
        <v>2795</v>
      </c>
      <c r="B1208">
        <v>65.260000000000005</v>
      </c>
      <c r="C1208">
        <v>80.75</v>
      </c>
    </row>
    <row r="1209" spans="1:3" x14ac:dyDescent="0.25">
      <c r="A1209">
        <v>2794</v>
      </c>
      <c r="B1209">
        <v>65.260000000000005</v>
      </c>
      <c r="C1209">
        <v>80.75</v>
      </c>
    </row>
    <row r="1210" spans="1:3" x14ac:dyDescent="0.25">
      <c r="A1210">
        <v>2793</v>
      </c>
      <c r="B1210">
        <v>65.27</v>
      </c>
      <c r="C1210">
        <v>80.75</v>
      </c>
    </row>
    <row r="1211" spans="1:3" x14ac:dyDescent="0.25">
      <c r="A1211">
        <v>2792</v>
      </c>
      <c r="B1211">
        <v>65.27</v>
      </c>
      <c r="C1211">
        <v>80.75</v>
      </c>
    </row>
    <row r="1212" spans="1:3" x14ac:dyDescent="0.25">
      <c r="A1212">
        <v>2791</v>
      </c>
      <c r="B1212">
        <v>65.27</v>
      </c>
      <c r="C1212">
        <v>80.75</v>
      </c>
    </row>
    <row r="1213" spans="1:3" x14ac:dyDescent="0.25">
      <c r="A1213">
        <v>2790</v>
      </c>
      <c r="B1213">
        <v>65.27</v>
      </c>
      <c r="C1213">
        <v>80.75</v>
      </c>
    </row>
    <row r="1214" spans="1:3" x14ac:dyDescent="0.25">
      <c r="A1214">
        <v>2789</v>
      </c>
      <c r="B1214">
        <v>65.27</v>
      </c>
      <c r="C1214">
        <v>80.739999999999995</v>
      </c>
    </row>
    <row r="1215" spans="1:3" x14ac:dyDescent="0.25">
      <c r="A1215">
        <v>2788</v>
      </c>
      <c r="B1215">
        <v>65.260000000000005</v>
      </c>
      <c r="C1215">
        <v>80.739999999999995</v>
      </c>
    </row>
    <row r="1216" spans="1:3" x14ac:dyDescent="0.25">
      <c r="A1216">
        <v>2787</v>
      </c>
      <c r="B1216">
        <v>65.25</v>
      </c>
      <c r="C1216">
        <v>80.73</v>
      </c>
    </row>
    <row r="1217" spans="1:3" x14ac:dyDescent="0.25">
      <c r="A1217">
        <v>2786</v>
      </c>
      <c r="B1217">
        <v>65.25</v>
      </c>
      <c r="C1217">
        <v>80.73</v>
      </c>
    </row>
    <row r="1218" spans="1:3" x14ac:dyDescent="0.25">
      <c r="A1218">
        <v>2785</v>
      </c>
      <c r="B1218">
        <v>65.239999999999995</v>
      </c>
      <c r="C1218">
        <v>80.72</v>
      </c>
    </row>
    <row r="1219" spans="1:3" x14ac:dyDescent="0.25">
      <c r="A1219">
        <v>2784</v>
      </c>
      <c r="B1219">
        <v>65.239999999999995</v>
      </c>
      <c r="C1219">
        <v>80.72</v>
      </c>
    </row>
    <row r="1220" spans="1:3" x14ac:dyDescent="0.25">
      <c r="A1220">
        <v>2783</v>
      </c>
      <c r="B1220">
        <v>65.239999999999995</v>
      </c>
      <c r="C1220">
        <v>80.72</v>
      </c>
    </row>
    <row r="1221" spans="1:3" x14ac:dyDescent="0.25">
      <c r="A1221">
        <v>2782</v>
      </c>
      <c r="B1221">
        <v>65.239999999999995</v>
      </c>
      <c r="C1221">
        <v>80.72</v>
      </c>
    </row>
    <row r="1222" spans="1:3" x14ac:dyDescent="0.25">
      <c r="A1222">
        <v>2781</v>
      </c>
      <c r="B1222">
        <v>65.239999999999995</v>
      </c>
      <c r="C1222">
        <v>80.72</v>
      </c>
    </row>
    <row r="1223" spans="1:3" x14ac:dyDescent="0.25">
      <c r="A1223">
        <v>2780</v>
      </c>
      <c r="B1223">
        <v>65.239999999999995</v>
      </c>
      <c r="C1223">
        <v>80.72</v>
      </c>
    </row>
    <row r="1224" spans="1:3" x14ac:dyDescent="0.25">
      <c r="A1224">
        <v>2779</v>
      </c>
      <c r="B1224">
        <v>65.25</v>
      </c>
      <c r="C1224">
        <v>80.73</v>
      </c>
    </row>
    <row r="1225" spans="1:3" x14ac:dyDescent="0.25">
      <c r="A1225">
        <v>2778</v>
      </c>
      <c r="B1225">
        <v>65.260000000000005</v>
      </c>
      <c r="C1225">
        <v>80.73</v>
      </c>
    </row>
    <row r="1226" spans="1:3" x14ac:dyDescent="0.25">
      <c r="A1226">
        <v>2777</v>
      </c>
      <c r="B1226">
        <v>65.27</v>
      </c>
      <c r="C1226">
        <v>80.739999999999995</v>
      </c>
    </row>
    <row r="1227" spans="1:3" x14ac:dyDescent="0.25">
      <c r="A1227">
        <v>2776</v>
      </c>
      <c r="B1227">
        <v>65.27</v>
      </c>
      <c r="C1227">
        <v>80.75</v>
      </c>
    </row>
    <row r="1228" spans="1:3" x14ac:dyDescent="0.25">
      <c r="A1228">
        <v>2775</v>
      </c>
      <c r="B1228">
        <v>65.27</v>
      </c>
      <c r="C1228">
        <v>80.75</v>
      </c>
    </row>
    <row r="1229" spans="1:3" x14ac:dyDescent="0.25">
      <c r="A1229">
        <v>2774</v>
      </c>
      <c r="B1229">
        <v>65.27</v>
      </c>
      <c r="C1229">
        <v>80.75</v>
      </c>
    </row>
    <row r="1230" spans="1:3" x14ac:dyDescent="0.25">
      <c r="A1230">
        <v>2773</v>
      </c>
      <c r="B1230">
        <v>65.27</v>
      </c>
      <c r="C1230">
        <v>80.75</v>
      </c>
    </row>
    <row r="1231" spans="1:3" x14ac:dyDescent="0.25">
      <c r="A1231">
        <v>2772</v>
      </c>
      <c r="B1231">
        <v>65.260000000000005</v>
      </c>
      <c r="C1231">
        <v>80.75</v>
      </c>
    </row>
    <row r="1232" spans="1:3" x14ac:dyDescent="0.25">
      <c r="A1232">
        <v>2771</v>
      </c>
      <c r="B1232">
        <v>65.260000000000005</v>
      </c>
      <c r="C1232">
        <v>80.739999999999995</v>
      </c>
    </row>
    <row r="1233" spans="1:3" x14ac:dyDescent="0.25">
      <c r="A1233">
        <v>2770</v>
      </c>
      <c r="B1233">
        <v>65.25</v>
      </c>
      <c r="C1233">
        <v>80.739999999999995</v>
      </c>
    </row>
    <row r="1234" spans="1:3" x14ac:dyDescent="0.25">
      <c r="A1234">
        <v>2769</v>
      </c>
      <c r="B1234">
        <v>65.25</v>
      </c>
      <c r="C1234">
        <v>80.73</v>
      </c>
    </row>
    <row r="1235" spans="1:3" x14ac:dyDescent="0.25">
      <c r="A1235">
        <v>2768</v>
      </c>
      <c r="B1235">
        <v>65.25</v>
      </c>
      <c r="C1235">
        <v>80.73</v>
      </c>
    </row>
    <row r="1236" spans="1:3" x14ac:dyDescent="0.25">
      <c r="A1236">
        <v>2767</v>
      </c>
      <c r="B1236">
        <v>65.25</v>
      </c>
      <c r="C1236">
        <v>80.73</v>
      </c>
    </row>
    <row r="1237" spans="1:3" x14ac:dyDescent="0.25">
      <c r="A1237">
        <v>2766</v>
      </c>
      <c r="B1237">
        <v>65.25</v>
      </c>
      <c r="C1237">
        <v>80.73</v>
      </c>
    </row>
    <row r="1238" spans="1:3" x14ac:dyDescent="0.25">
      <c r="A1238">
        <v>2765</v>
      </c>
      <c r="B1238">
        <v>65.25</v>
      </c>
      <c r="C1238">
        <v>80.73</v>
      </c>
    </row>
    <row r="1239" spans="1:3" x14ac:dyDescent="0.25">
      <c r="A1239">
        <v>2764</v>
      </c>
      <c r="B1239">
        <v>65.260000000000005</v>
      </c>
      <c r="C1239">
        <v>80.73</v>
      </c>
    </row>
    <row r="1240" spans="1:3" x14ac:dyDescent="0.25">
      <c r="A1240">
        <v>2763</v>
      </c>
      <c r="B1240">
        <v>65.260000000000005</v>
      </c>
      <c r="C1240">
        <v>80.73</v>
      </c>
    </row>
    <row r="1241" spans="1:3" x14ac:dyDescent="0.25">
      <c r="A1241">
        <v>2762</v>
      </c>
      <c r="B1241">
        <v>65.260000000000005</v>
      </c>
      <c r="C1241">
        <v>80.72</v>
      </c>
    </row>
    <row r="1242" spans="1:3" x14ac:dyDescent="0.25">
      <c r="A1242">
        <v>2761</v>
      </c>
      <c r="B1242">
        <v>65.27</v>
      </c>
      <c r="C1242">
        <v>80.72</v>
      </c>
    </row>
    <row r="1243" spans="1:3" x14ac:dyDescent="0.25">
      <c r="A1243">
        <v>2760</v>
      </c>
      <c r="B1243">
        <v>65.27</v>
      </c>
      <c r="C1243">
        <v>80.72</v>
      </c>
    </row>
    <row r="1244" spans="1:3" x14ac:dyDescent="0.25">
      <c r="A1244">
        <v>2759</v>
      </c>
      <c r="B1244">
        <v>65.27</v>
      </c>
      <c r="C1244">
        <v>80.72</v>
      </c>
    </row>
    <row r="1245" spans="1:3" x14ac:dyDescent="0.25">
      <c r="A1245">
        <v>2758</v>
      </c>
      <c r="B1245">
        <v>65.27</v>
      </c>
      <c r="C1245">
        <v>80.73</v>
      </c>
    </row>
    <row r="1246" spans="1:3" x14ac:dyDescent="0.25">
      <c r="A1246">
        <v>2757</v>
      </c>
      <c r="B1246">
        <v>65.27</v>
      </c>
      <c r="C1246">
        <v>80.73</v>
      </c>
    </row>
    <row r="1247" spans="1:3" x14ac:dyDescent="0.25">
      <c r="A1247">
        <v>2756</v>
      </c>
      <c r="B1247">
        <v>65.27</v>
      </c>
      <c r="C1247">
        <v>80.73</v>
      </c>
    </row>
    <row r="1248" spans="1:3" x14ac:dyDescent="0.25">
      <c r="A1248">
        <v>2755</v>
      </c>
      <c r="B1248">
        <v>65.27</v>
      </c>
      <c r="C1248">
        <v>80.739999999999995</v>
      </c>
    </row>
    <row r="1249" spans="1:3" x14ac:dyDescent="0.25">
      <c r="A1249">
        <v>2754</v>
      </c>
      <c r="B1249">
        <v>65.27</v>
      </c>
      <c r="C1249">
        <v>80.739999999999995</v>
      </c>
    </row>
    <row r="1250" spans="1:3" x14ac:dyDescent="0.25">
      <c r="A1250">
        <v>2753</v>
      </c>
      <c r="B1250">
        <v>65.260000000000005</v>
      </c>
      <c r="C1250">
        <v>80.739999999999995</v>
      </c>
    </row>
    <row r="1251" spans="1:3" x14ac:dyDescent="0.25">
      <c r="A1251">
        <v>2752</v>
      </c>
      <c r="B1251">
        <v>65.260000000000005</v>
      </c>
      <c r="C1251">
        <v>80.75</v>
      </c>
    </row>
    <row r="1252" spans="1:3" x14ac:dyDescent="0.25">
      <c r="A1252">
        <v>2751</v>
      </c>
      <c r="B1252">
        <v>65.260000000000005</v>
      </c>
      <c r="C1252">
        <v>80.75</v>
      </c>
    </row>
    <row r="1253" spans="1:3" x14ac:dyDescent="0.25">
      <c r="A1253">
        <v>2750</v>
      </c>
      <c r="B1253">
        <v>65.260000000000005</v>
      </c>
      <c r="C1253">
        <v>80.75</v>
      </c>
    </row>
    <row r="1254" spans="1:3" x14ac:dyDescent="0.25">
      <c r="A1254">
        <v>2749</v>
      </c>
      <c r="B1254">
        <v>65.260000000000005</v>
      </c>
      <c r="C1254">
        <v>80.75</v>
      </c>
    </row>
    <row r="1255" spans="1:3" x14ac:dyDescent="0.25">
      <c r="A1255">
        <v>2748</v>
      </c>
      <c r="B1255">
        <v>65.260000000000005</v>
      </c>
      <c r="C1255">
        <v>80.75</v>
      </c>
    </row>
    <row r="1256" spans="1:3" x14ac:dyDescent="0.25">
      <c r="A1256">
        <v>2747</v>
      </c>
      <c r="B1256">
        <v>65.260000000000005</v>
      </c>
      <c r="C1256">
        <v>80.739999999999995</v>
      </c>
    </row>
    <row r="1257" spans="1:3" x14ac:dyDescent="0.25">
      <c r="A1257">
        <v>2746</v>
      </c>
      <c r="B1257">
        <v>65.260000000000005</v>
      </c>
      <c r="C1257">
        <v>80.739999999999995</v>
      </c>
    </row>
    <row r="1258" spans="1:3" x14ac:dyDescent="0.25">
      <c r="A1258">
        <v>2745</v>
      </c>
      <c r="B1258">
        <v>65.260000000000005</v>
      </c>
      <c r="C1258">
        <v>80.73</v>
      </c>
    </row>
    <row r="1259" spans="1:3" x14ac:dyDescent="0.25">
      <c r="A1259">
        <v>2744</v>
      </c>
      <c r="B1259">
        <v>65.260000000000005</v>
      </c>
      <c r="C1259">
        <v>80.73</v>
      </c>
    </row>
    <row r="1260" spans="1:3" x14ac:dyDescent="0.25">
      <c r="A1260">
        <v>2743</v>
      </c>
      <c r="B1260">
        <v>65.260000000000005</v>
      </c>
      <c r="C1260">
        <v>80.72</v>
      </c>
    </row>
    <row r="1261" spans="1:3" x14ac:dyDescent="0.25">
      <c r="A1261">
        <v>2742</v>
      </c>
      <c r="B1261">
        <v>65.260000000000005</v>
      </c>
      <c r="C1261">
        <v>80.72</v>
      </c>
    </row>
    <row r="1262" spans="1:3" x14ac:dyDescent="0.25">
      <c r="A1262">
        <v>2741</v>
      </c>
      <c r="B1262">
        <v>65.27</v>
      </c>
      <c r="C1262">
        <v>80.72</v>
      </c>
    </row>
    <row r="1263" spans="1:3" x14ac:dyDescent="0.25">
      <c r="A1263">
        <v>2740</v>
      </c>
      <c r="B1263">
        <v>65.27</v>
      </c>
      <c r="C1263">
        <v>80.72</v>
      </c>
    </row>
    <row r="1264" spans="1:3" x14ac:dyDescent="0.25">
      <c r="A1264">
        <v>2739</v>
      </c>
      <c r="B1264">
        <v>65.27</v>
      </c>
      <c r="C1264">
        <v>80.72</v>
      </c>
    </row>
    <row r="1265" spans="1:3" x14ac:dyDescent="0.25">
      <c r="A1265">
        <v>2738</v>
      </c>
      <c r="B1265">
        <v>65.27</v>
      </c>
      <c r="C1265">
        <v>80.73</v>
      </c>
    </row>
    <row r="1266" spans="1:3" x14ac:dyDescent="0.25">
      <c r="A1266">
        <v>2737</v>
      </c>
      <c r="B1266">
        <v>65.260000000000005</v>
      </c>
      <c r="C1266">
        <v>80.73</v>
      </c>
    </row>
    <row r="1267" spans="1:3" x14ac:dyDescent="0.25">
      <c r="A1267">
        <v>2736</v>
      </c>
      <c r="B1267">
        <v>65.260000000000005</v>
      </c>
      <c r="C1267">
        <v>80.73</v>
      </c>
    </row>
    <row r="1268" spans="1:3" x14ac:dyDescent="0.25">
      <c r="A1268">
        <v>2735</v>
      </c>
      <c r="B1268">
        <v>65.260000000000005</v>
      </c>
      <c r="C1268">
        <v>80.73</v>
      </c>
    </row>
    <row r="1269" spans="1:3" x14ac:dyDescent="0.25">
      <c r="A1269">
        <v>2734</v>
      </c>
      <c r="B1269">
        <v>65.25</v>
      </c>
      <c r="C1269">
        <v>80.72</v>
      </c>
    </row>
    <row r="1270" spans="1:3" x14ac:dyDescent="0.25">
      <c r="A1270">
        <v>2733</v>
      </c>
      <c r="B1270">
        <v>65.25</v>
      </c>
      <c r="C1270">
        <v>80.72</v>
      </c>
    </row>
    <row r="1271" spans="1:3" x14ac:dyDescent="0.25">
      <c r="A1271">
        <v>2732</v>
      </c>
      <c r="B1271">
        <v>65.25</v>
      </c>
      <c r="C1271">
        <v>80.72</v>
      </c>
    </row>
    <row r="1272" spans="1:3" x14ac:dyDescent="0.25">
      <c r="A1272">
        <v>2731</v>
      </c>
      <c r="B1272">
        <v>65.25</v>
      </c>
      <c r="C1272">
        <v>80.73</v>
      </c>
    </row>
    <row r="1273" spans="1:3" x14ac:dyDescent="0.25">
      <c r="A1273">
        <v>2730</v>
      </c>
      <c r="B1273">
        <v>65.260000000000005</v>
      </c>
      <c r="C1273">
        <v>80.73</v>
      </c>
    </row>
    <row r="1274" spans="1:3" x14ac:dyDescent="0.25">
      <c r="A1274">
        <v>2729</v>
      </c>
      <c r="B1274">
        <v>65.260000000000005</v>
      </c>
      <c r="C1274">
        <v>80.739999999999995</v>
      </c>
    </row>
    <row r="1275" spans="1:3" x14ac:dyDescent="0.25">
      <c r="A1275">
        <v>2728</v>
      </c>
      <c r="B1275">
        <v>65.260000000000005</v>
      </c>
      <c r="C1275">
        <v>80.739999999999995</v>
      </c>
    </row>
    <row r="1276" spans="1:3" x14ac:dyDescent="0.25">
      <c r="A1276">
        <v>2727</v>
      </c>
      <c r="B1276">
        <v>65.27</v>
      </c>
      <c r="C1276">
        <v>80.75</v>
      </c>
    </row>
    <row r="1277" spans="1:3" x14ac:dyDescent="0.25">
      <c r="A1277">
        <v>2726</v>
      </c>
      <c r="B1277">
        <v>65.27</v>
      </c>
      <c r="C1277">
        <v>80.75</v>
      </c>
    </row>
    <row r="1278" spans="1:3" x14ac:dyDescent="0.25">
      <c r="A1278">
        <v>2725</v>
      </c>
      <c r="B1278">
        <v>65.27</v>
      </c>
      <c r="C1278">
        <v>80.75</v>
      </c>
    </row>
    <row r="1279" spans="1:3" x14ac:dyDescent="0.25">
      <c r="A1279">
        <v>2724</v>
      </c>
      <c r="B1279">
        <v>65.260000000000005</v>
      </c>
      <c r="C1279">
        <v>80.75</v>
      </c>
    </row>
    <row r="1280" spans="1:3" x14ac:dyDescent="0.25">
      <c r="A1280">
        <v>2723</v>
      </c>
      <c r="B1280">
        <v>65.260000000000005</v>
      </c>
      <c r="C1280">
        <v>80.739999999999995</v>
      </c>
    </row>
    <row r="1281" spans="1:3" x14ac:dyDescent="0.25">
      <c r="A1281">
        <v>2722</v>
      </c>
      <c r="B1281">
        <v>65.25</v>
      </c>
      <c r="C1281">
        <v>80.73</v>
      </c>
    </row>
    <row r="1282" spans="1:3" x14ac:dyDescent="0.25">
      <c r="A1282">
        <v>2721</v>
      </c>
      <c r="B1282">
        <v>65.25</v>
      </c>
      <c r="C1282">
        <v>80.73</v>
      </c>
    </row>
    <row r="1283" spans="1:3" x14ac:dyDescent="0.25">
      <c r="A1283">
        <v>2720</v>
      </c>
      <c r="B1283">
        <v>65.25</v>
      </c>
      <c r="C1283">
        <v>80.72</v>
      </c>
    </row>
    <row r="1284" spans="1:3" x14ac:dyDescent="0.25">
      <c r="A1284">
        <v>2719</v>
      </c>
      <c r="B1284">
        <v>65.239999999999995</v>
      </c>
      <c r="C1284">
        <v>80.709999999999994</v>
      </c>
    </row>
    <row r="1285" spans="1:3" x14ac:dyDescent="0.25">
      <c r="A1285">
        <v>2718</v>
      </c>
      <c r="B1285">
        <v>65.239999999999995</v>
      </c>
      <c r="C1285">
        <v>80.709999999999994</v>
      </c>
    </row>
    <row r="1286" spans="1:3" x14ac:dyDescent="0.25">
      <c r="A1286">
        <v>2717</v>
      </c>
      <c r="B1286">
        <v>65.239999999999995</v>
      </c>
      <c r="C1286">
        <v>80.709999999999994</v>
      </c>
    </row>
    <row r="1287" spans="1:3" x14ac:dyDescent="0.25">
      <c r="A1287">
        <v>2716</v>
      </c>
      <c r="B1287">
        <v>65.239999999999995</v>
      </c>
      <c r="C1287">
        <v>80.709999999999994</v>
      </c>
    </row>
    <row r="1288" spans="1:3" x14ac:dyDescent="0.25">
      <c r="A1288">
        <v>2715</v>
      </c>
      <c r="B1288">
        <v>65.239999999999995</v>
      </c>
      <c r="C1288">
        <v>80.709999999999994</v>
      </c>
    </row>
    <row r="1289" spans="1:3" x14ac:dyDescent="0.25">
      <c r="A1289">
        <v>2714</v>
      </c>
      <c r="B1289">
        <v>65.239999999999995</v>
      </c>
      <c r="C1289">
        <v>80.709999999999994</v>
      </c>
    </row>
    <row r="1290" spans="1:3" x14ac:dyDescent="0.25">
      <c r="A1290">
        <v>2713</v>
      </c>
      <c r="B1290">
        <v>65.25</v>
      </c>
      <c r="C1290">
        <v>80.709999999999994</v>
      </c>
    </row>
    <row r="1291" spans="1:3" x14ac:dyDescent="0.25">
      <c r="A1291">
        <v>2712</v>
      </c>
      <c r="B1291">
        <v>65.25</v>
      </c>
      <c r="C1291">
        <v>80.709999999999994</v>
      </c>
    </row>
    <row r="1292" spans="1:3" x14ac:dyDescent="0.25">
      <c r="A1292">
        <v>2711</v>
      </c>
      <c r="B1292">
        <v>65.25</v>
      </c>
      <c r="C1292">
        <v>80.72</v>
      </c>
    </row>
    <row r="1293" spans="1:3" x14ac:dyDescent="0.25">
      <c r="A1293">
        <v>2710</v>
      </c>
      <c r="B1293">
        <v>65.25</v>
      </c>
      <c r="C1293">
        <v>80.72</v>
      </c>
    </row>
    <row r="1294" spans="1:3" x14ac:dyDescent="0.25">
      <c r="A1294">
        <v>2709</v>
      </c>
      <c r="B1294">
        <v>65.25</v>
      </c>
      <c r="C1294">
        <v>80.72</v>
      </c>
    </row>
    <row r="1295" spans="1:3" x14ac:dyDescent="0.25">
      <c r="A1295">
        <v>2708</v>
      </c>
      <c r="B1295">
        <v>65.260000000000005</v>
      </c>
      <c r="C1295">
        <v>80.72</v>
      </c>
    </row>
    <row r="1296" spans="1:3" x14ac:dyDescent="0.25">
      <c r="A1296">
        <v>2707</v>
      </c>
      <c r="B1296">
        <v>65.260000000000005</v>
      </c>
      <c r="C1296">
        <v>80.72</v>
      </c>
    </row>
    <row r="1297" spans="1:3" x14ac:dyDescent="0.25">
      <c r="A1297">
        <v>2706</v>
      </c>
      <c r="B1297">
        <v>65.260000000000005</v>
      </c>
      <c r="C1297">
        <v>80.72</v>
      </c>
    </row>
    <row r="1298" spans="1:3" x14ac:dyDescent="0.25">
      <c r="A1298">
        <v>2705</v>
      </c>
      <c r="B1298">
        <v>65.260000000000005</v>
      </c>
      <c r="C1298">
        <v>80.72</v>
      </c>
    </row>
    <row r="1299" spans="1:3" x14ac:dyDescent="0.25">
      <c r="A1299">
        <v>2704</v>
      </c>
      <c r="B1299">
        <v>65.25</v>
      </c>
      <c r="C1299">
        <v>80.72</v>
      </c>
    </row>
    <row r="1300" spans="1:3" x14ac:dyDescent="0.25">
      <c r="A1300">
        <v>2703</v>
      </c>
      <c r="B1300">
        <v>65.25</v>
      </c>
      <c r="C1300">
        <v>80.72</v>
      </c>
    </row>
    <row r="1301" spans="1:3" x14ac:dyDescent="0.25">
      <c r="A1301">
        <v>2702</v>
      </c>
      <c r="B1301">
        <v>65.25</v>
      </c>
      <c r="C1301">
        <v>80.72</v>
      </c>
    </row>
    <row r="1302" spans="1:3" x14ac:dyDescent="0.25">
      <c r="A1302">
        <v>2701</v>
      </c>
      <c r="B1302">
        <v>65.25</v>
      </c>
      <c r="C1302">
        <v>80.709999999999994</v>
      </c>
    </row>
    <row r="1303" spans="1:3" x14ac:dyDescent="0.25">
      <c r="A1303">
        <v>2700</v>
      </c>
      <c r="B1303">
        <v>65.25</v>
      </c>
      <c r="C1303">
        <v>80.709999999999994</v>
      </c>
    </row>
    <row r="1304" spans="1:3" x14ac:dyDescent="0.25">
      <c r="A1304">
        <v>2699</v>
      </c>
      <c r="B1304">
        <v>65.239999999999995</v>
      </c>
      <c r="C1304">
        <v>80.709999999999994</v>
      </c>
    </row>
    <row r="1305" spans="1:3" x14ac:dyDescent="0.25">
      <c r="A1305">
        <v>2698</v>
      </c>
      <c r="B1305">
        <v>65.239999999999995</v>
      </c>
      <c r="C1305">
        <v>80.7</v>
      </c>
    </row>
    <row r="1306" spans="1:3" x14ac:dyDescent="0.25">
      <c r="A1306">
        <v>2697</v>
      </c>
      <c r="B1306">
        <v>65.239999999999995</v>
      </c>
      <c r="C1306">
        <v>80.7</v>
      </c>
    </row>
    <row r="1307" spans="1:3" x14ac:dyDescent="0.25">
      <c r="A1307">
        <v>2696</v>
      </c>
      <c r="B1307">
        <v>65.239999999999995</v>
      </c>
      <c r="C1307">
        <v>80.7</v>
      </c>
    </row>
    <row r="1308" spans="1:3" x14ac:dyDescent="0.25">
      <c r="A1308">
        <v>2695</v>
      </c>
      <c r="B1308">
        <v>65.239999999999995</v>
      </c>
      <c r="C1308">
        <v>80.7</v>
      </c>
    </row>
    <row r="1309" spans="1:3" x14ac:dyDescent="0.25">
      <c r="A1309">
        <v>2694</v>
      </c>
      <c r="B1309">
        <v>65.239999999999995</v>
      </c>
      <c r="C1309">
        <v>80.7</v>
      </c>
    </row>
    <row r="1310" spans="1:3" x14ac:dyDescent="0.25">
      <c r="A1310">
        <v>2693</v>
      </c>
      <c r="B1310">
        <v>65.239999999999995</v>
      </c>
      <c r="C1310">
        <v>80.7</v>
      </c>
    </row>
    <row r="1311" spans="1:3" x14ac:dyDescent="0.25">
      <c r="A1311">
        <v>2692</v>
      </c>
      <c r="B1311">
        <v>65.23</v>
      </c>
      <c r="C1311">
        <v>80.7</v>
      </c>
    </row>
    <row r="1312" spans="1:3" x14ac:dyDescent="0.25">
      <c r="A1312">
        <v>2691</v>
      </c>
      <c r="B1312">
        <v>65.23</v>
      </c>
      <c r="C1312">
        <v>80.7</v>
      </c>
    </row>
    <row r="1313" spans="1:3" x14ac:dyDescent="0.25">
      <c r="A1313">
        <v>2690</v>
      </c>
      <c r="B1313">
        <v>65.23</v>
      </c>
      <c r="C1313">
        <v>80.7</v>
      </c>
    </row>
    <row r="1314" spans="1:3" x14ac:dyDescent="0.25">
      <c r="A1314">
        <v>2689</v>
      </c>
      <c r="B1314">
        <v>65.23</v>
      </c>
      <c r="C1314">
        <v>80.709999999999994</v>
      </c>
    </row>
    <row r="1315" spans="1:3" x14ac:dyDescent="0.25">
      <c r="A1315">
        <v>2688</v>
      </c>
      <c r="B1315">
        <v>65.23</v>
      </c>
      <c r="C1315">
        <v>80.709999999999994</v>
      </c>
    </row>
    <row r="1316" spans="1:3" x14ac:dyDescent="0.25">
      <c r="A1316">
        <v>2687</v>
      </c>
      <c r="B1316">
        <v>65.23</v>
      </c>
      <c r="C1316">
        <v>80.709999999999994</v>
      </c>
    </row>
    <row r="1317" spans="1:3" x14ac:dyDescent="0.25">
      <c r="A1317">
        <v>2686</v>
      </c>
      <c r="B1317">
        <v>65.239999999999995</v>
      </c>
      <c r="C1317">
        <v>80.72</v>
      </c>
    </row>
    <row r="1318" spans="1:3" x14ac:dyDescent="0.25">
      <c r="A1318">
        <v>2685</v>
      </c>
      <c r="B1318">
        <v>65.239999999999995</v>
      </c>
      <c r="C1318">
        <v>80.73</v>
      </c>
    </row>
    <row r="1319" spans="1:3" x14ac:dyDescent="0.25">
      <c r="A1319">
        <v>2684</v>
      </c>
      <c r="B1319">
        <v>65.25</v>
      </c>
      <c r="C1319">
        <v>80.73</v>
      </c>
    </row>
    <row r="1320" spans="1:3" x14ac:dyDescent="0.25">
      <c r="A1320">
        <v>2683</v>
      </c>
      <c r="B1320">
        <v>65.260000000000005</v>
      </c>
      <c r="C1320">
        <v>80.739999999999995</v>
      </c>
    </row>
    <row r="1321" spans="1:3" x14ac:dyDescent="0.25">
      <c r="A1321">
        <v>2682</v>
      </c>
      <c r="B1321">
        <v>65.260000000000005</v>
      </c>
      <c r="C1321">
        <v>80.75</v>
      </c>
    </row>
    <row r="1322" spans="1:3" x14ac:dyDescent="0.25">
      <c r="A1322">
        <v>2681</v>
      </c>
      <c r="B1322">
        <v>65.27</v>
      </c>
      <c r="C1322">
        <v>80.75</v>
      </c>
    </row>
    <row r="1323" spans="1:3" x14ac:dyDescent="0.25">
      <c r="A1323">
        <v>2680</v>
      </c>
      <c r="B1323">
        <v>65.27</v>
      </c>
      <c r="C1323">
        <v>80.75</v>
      </c>
    </row>
    <row r="1324" spans="1:3" x14ac:dyDescent="0.25">
      <c r="A1324">
        <v>2679</v>
      </c>
      <c r="B1324">
        <v>65.27</v>
      </c>
      <c r="C1324">
        <v>80.75</v>
      </c>
    </row>
    <row r="1325" spans="1:3" x14ac:dyDescent="0.25">
      <c r="A1325">
        <v>2678</v>
      </c>
      <c r="B1325">
        <v>65.27</v>
      </c>
      <c r="C1325">
        <v>80.75</v>
      </c>
    </row>
    <row r="1326" spans="1:3" x14ac:dyDescent="0.25">
      <c r="A1326">
        <v>2677</v>
      </c>
      <c r="B1326">
        <v>65.260000000000005</v>
      </c>
      <c r="C1326">
        <v>80.739999999999995</v>
      </c>
    </row>
    <row r="1327" spans="1:3" x14ac:dyDescent="0.25">
      <c r="A1327">
        <v>2676</v>
      </c>
      <c r="B1327">
        <v>65.260000000000005</v>
      </c>
      <c r="C1327">
        <v>80.73</v>
      </c>
    </row>
    <row r="1328" spans="1:3" x14ac:dyDescent="0.25">
      <c r="A1328">
        <v>2675</v>
      </c>
      <c r="B1328">
        <v>65.25</v>
      </c>
      <c r="C1328">
        <v>80.73</v>
      </c>
    </row>
    <row r="1329" spans="1:3" x14ac:dyDescent="0.25">
      <c r="A1329">
        <v>2674</v>
      </c>
      <c r="B1329">
        <v>65.25</v>
      </c>
      <c r="C1329">
        <v>80.72</v>
      </c>
    </row>
    <row r="1330" spans="1:3" x14ac:dyDescent="0.25">
      <c r="A1330">
        <v>2673</v>
      </c>
      <c r="B1330">
        <v>65.25</v>
      </c>
      <c r="C1330">
        <v>80.72</v>
      </c>
    </row>
    <row r="1331" spans="1:3" x14ac:dyDescent="0.25">
      <c r="A1331">
        <v>2672</v>
      </c>
      <c r="B1331">
        <v>65.25</v>
      </c>
      <c r="C1331">
        <v>80.709999999999994</v>
      </c>
    </row>
    <row r="1332" spans="1:3" x14ac:dyDescent="0.25">
      <c r="A1332">
        <v>2671</v>
      </c>
      <c r="B1332">
        <v>65.25</v>
      </c>
      <c r="C1332">
        <v>80.709999999999994</v>
      </c>
    </row>
    <row r="1333" spans="1:3" x14ac:dyDescent="0.25">
      <c r="A1333">
        <v>2670</v>
      </c>
      <c r="B1333">
        <v>65.25</v>
      </c>
      <c r="C1333">
        <v>80.709999999999994</v>
      </c>
    </row>
    <row r="1334" spans="1:3" x14ac:dyDescent="0.25">
      <c r="A1334">
        <v>2669</v>
      </c>
      <c r="B1334">
        <v>65.25</v>
      </c>
      <c r="C1334">
        <v>80.709999999999994</v>
      </c>
    </row>
    <row r="1335" spans="1:3" x14ac:dyDescent="0.25">
      <c r="A1335">
        <v>2668</v>
      </c>
      <c r="B1335">
        <v>65.239999999999995</v>
      </c>
      <c r="C1335">
        <v>80.709999999999994</v>
      </c>
    </row>
    <row r="1336" spans="1:3" x14ac:dyDescent="0.25">
      <c r="A1336">
        <v>2667</v>
      </c>
      <c r="B1336">
        <v>65.239999999999995</v>
      </c>
      <c r="C1336">
        <v>80.709999999999994</v>
      </c>
    </row>
    <row r="1337" spans="1:3" x14ac:dyDescent="0.25">
      <c r="A1337">
        <v>2666</v>
      </c>
      <c r="B1337">
        <v>65.239999999999995</v>
      </c>
      <c r="C1337">
        <v>80.709999999999994</v>
      </c>
    </row>
    <row r="1338" spans="1:3" x14ac:dyDescent="0.25">
      <c r="A1338">
        <v>2665</v>
      </c>
      <c r="B1338">
        <v>65.239999999999995</v>
      </c>
      <c r="C1338">
        <v>80.709999999999994</v>
      </c>
    </row>
    <row r="1339" spans="1:3" x14ac:dyDescent="0.25">
      <c r="A1339">
        <v>2664</v>
      </c>
      <c r="B1339">
        <v>65.239999999999995</v>
      </c>
      <c r="C1339">
        <v>80.709999999999994</v>
      </c>
    </row>
    <row r="1340" spans="1:3" x14ac:dyDescent="0.25">
      <c r="A1340">
        <v>2663</v>
      </c>
      <c r="B1340">
        <v>65.239999999999995</v>
      </c>
      <c r="C1340">
        <v>80.709999999999994</v>
      </c>
    </row>
    <row r="1341" spans="1:3" x14ac:dyDescent="0.25">
      <c r="A1341">
        <v>2662</v>
      </c>
      <c r="B1341">
        <v>65.239999999999995</v>
      </c>
      <c r="C1341">
        <v>80.709999999999994</v>
      </c>
    </row>
    <row r="1342" spans="1:3" x14ac:dyDescent="0.25">
      <c r="A1342">
        <v>2661</v>
      </c>
      <c r="B1342">
        <v>65.239999999999995</v>
      </c>
      <c r="C1342">
        <v>80.709999999999994</v>
      </c>
    </row>
    <row r="1343" spans="1:3" x14ac:dyDescent="0.25">
      <c r="A1343">
        <v>2660</v>
      </c>
      <c r="B1343">
        <v>65.239999999999995</v>
      </c>
      <c r="C1343">
        <v>80.709999999999994</v>
      </c>
    </row>
    <row r="1344" spans="1:3" x14ac:dyDescent="0.25">
      <c r="A1344">
        <v>2659</v>
      </c>
      <c r="B1344">
        <v>65.239999999999995</v>
      </c>
      <c r="C1344">
        <v>80.709999999999994</v>
      </c>
    </row>
    <row r="1345" spans="1:3" x14ac:dyDescent="0.25">
      <c r="A1345">
        <v>2658</v>
      </c>
      <c r="B1345">
        <v>65.239999999999995</v>
      </c>
      <c r="C1345">
        <v>80.709999999999994</v>
      </c>
    </row>
    <row r="1346" spans="1:3" x14ac:dyDescent="0.25">
      <c r="A1346">
        <v>2657</v>
      </c>
      <c r="B1346">
        <v>65.239999999999995</v>
      </c>
      <c r="C1346">
        <v>80.709999999999994</v>
      </c>
    </row>
    <row r="1347" spans="1:3" x14ac:dyDescent="0.25">
      <c r="A1347">
        <v>2656</v>
      </c>
      <c r="B1347">
        <v>65.239999999999995</v>
      </c>
      <c r="C1347">
        <v>80.709999999999994</v>
      </c>
    </row>
    <row r="1348" spans="1:3" x14ac:dyDescent="0.25">
      <c r="A1348">
        <v>2655</v>
      </c>
      <c r="B1348">
        <v>65.239999999999995</v>
      </c>
      <c r="C1348">
        <v>80.709999999999994</v>
      </c>
    </row>
    <row r="1349" spans="1:3" x14ac:dyDescent="0.25">
      <c r="A1349">
        <v>2654</v>
      </c>
      <c r="B1349">
        <v>65.239999999999995</v>
      </c>
      <c r="C1349">
        <v>80.709999999999994</v>
      </c>
    </row>
    <row r="1350" spans="1:3" x14ac:dyDescent="0.25">
      <c r="A1350">
        <v>2653</v>
      </c>
      <c r="B1350">
        <v>65.239999999999995</v>
      </c>
      <c r="C1350">
        <v>80.72</v>
      </c>
    </row>
    <row r="1351" spans="1:3" x14ac:dyDescent="0.25">
      <c r="A1351">
        <v>2652</v>
      </c>
      <c r="B1351">
        <v>65.239999999999995</v>
      </c>
      <c r="C1351">
        <v>80.72</v>
      </c>
    </row>
    <row r="1352" spans="1:3" x14ac:dyDescent="0.25">
      <c r="A1352">
        <v>2651</v>
      </c>
      <c r="B1352">
        <v>65.239999999999995</v>
      </c>
      <c r="C1352">
        <v>80.72</v>
      </c>
    </row>
    <row r="1353" spans="1:3" x14ac:dyDescent="0.25">
      <c r="A1353">
        <v>2650</v>
      </c>
      <c r="B1353">
        <v>65.25</v>
      </c>
      <c r="C1353">
        <v>80.72</v>
      </c>
    </row>
    <row r="1354" spans="1:3" x14ac:dyDescent="0.25">
      <c r="A1354">
        <v>2649</v>
      </c>
      <c r="B1354">
        <v>65.25</v>
      </c>
      <c r="C1354">
        <v>80.72</v>
      </c>
    </row>
    <row r="1355" spans="1:3" x14ac:dyDescent="0.25">
      <c r="A1355">
        <v>2648</v>
      </c>
      <c r="B1355">
        <v>65.25</v>
      </c>
      <c r="C1355">
        <v>80.72</v>
      </c>
    </row>
    <row r="1356" spans="1:3" x14ac:dyDescent="0.25">
      <c r="A1356">
        <v>2647</v>
      </c>
      <c r="B1356">
        <v>65.25</v>
      </c>
      <c r="C1356">
        <v>80.72</v>
      </c>
    </row>
    <row r="1357" spans="1:3" x14ac:dyDescent="0.25">
      <c r="A1357">
        <v>2646</v>
      </c>
      <c r="B1357">
        <v>65.25</v>
      </c>
      <c r="C1357">
        <v>80.72</v>
      </c>
    </row>
    <row r="1358" spans="1:3" x14ac:dyDescent="0.25">
      <c r="A1358">
        <v>2645</v>
      </c>
      <c r="B1358">
        <v>65.25</v>
      </c>
      <c r="C1358">
        <v>80.72</v>
      </c>
    </row>
    <row r="1359" spans="1:3" x14ac:dyDescent="0.25">
      <c r="A1359">
        <v>2644</v>
      </c>
      <c r="B1359">
        <v>65.25</v>
      </c>
      <c r="C1359">
        <v>80.73</v>
      </c>
    </row>
    <row r="1360" spans="1:3" x14ac:dyDescent="0.25">
      <c r="A1360">
        <v>2643</v>
      </c>
      <c r="B1360">
        <v>65.260000000000005</v>
      </c>
      <c r="C1360">
        <v>80.73</v>
      </c>
    </row>
    <row r="1361" spans="1:3" x14ac:dyDescent="0.25">
      <c r="A1361">
        <v>2642</v>
      </c>
      <c r="B1361">
        <v>65.260000000000005</v>
      </c>
      <c r="C1361">
        <v>80.73</v>
      </c>
    </row>
    <row r="1362" spans="1:3" x14ac:dyDescent="0.25">
      <c r="A1362">
        <v>2641</v>
      </c>
      <c r="B1362">
        <v>65.260000000000005</v>
      </c>
      <c r="C1362">
        <v>80.739999999999995</v>
      </c>
    </row>
    <row r="1363" spans="1:3" x14ac:dyDescent="0.25">
      <c r="A1363">
        <v>2640</v>
      </c>
      <c r="B1363">
        <v>65.260000000000005</v>
      </c>
      <c r="C1363">
        <v>80.739999999999995</v>
      </c>
    </row>
    <row r="1364" spans="1:3" x14ac:dyDescent="0.25">
      <c r="A1364">
        <v>2639</v>
      </c>
      <c r="B1364">
        <v>65.27</v>
      </c>
      <c r="C1364">
        <v>80.739999999999995</v>
      </c>
    </row>
    <row r="1365" spans="1:3" x14ac:dyDescent="0.25">
      <c r="A1365">
        <v>2638</v>
      </c>
      <c r="B1365">
        <v>65.27</v>
      </c>
      <c r="C1365">
        <v>80.739999999999995</v>
      </c>
    </row>
    <row r="1366" spans="1:3" x14ac:dyDescent="0.25">
      <c r="A1366">
        <v>2637</v>
      </c>
      <c r="B1366">
        <v>65.27</v>
      </c>
      <c r="C1366">
        <v>80.739999999999995</v>
      </c>
    </row>
    <row r="1367" spans="1:3" x14ac:dyDescent="0.25">
      <c r="A1367">
        <v>2636</v>
      </c>
      <c r="B1367">
        <v>65.27</v>
      </c>
      <c r="C1367">
        <v>80.739999999999995</v>
      </c>
    </row>
    <row r="1368" spans="1:3" x14ac:dyDescent="0.25">
      <c r="A1368">
        <v>2635</v>
      </c>
      <c r="B1368">
        <v>65.27</v>
      </c>
      <c r="C1368">
        <v>80.739999999999995</v>
      </c>
    </row>
    <row r="1369" spans="1:3" x14ac:dyDescent="0.25">
      <c r="A1369">
        <v>2634</v>
      </c>
      <c r="B1369">
        <v>65.27</v>
      </c>
      <c r="C1369">
        <v>80.739999999999995</v>
      </c>
    </row>
    <row r="1370" spans="1:3" x14ac:dyDescent="0.25">
      <c r="A1370">
        <v>2633</v>
      </c>
      <c r="B1370">
        <v>65.27</v>
      </c>
      <c r="C1370">
        <v>80.739999999999995</v>
      </c>
    </row>
    <row r="1371" spans="1:3" x14ac:dyDescent="0.25">
      <c r="A1371">
        <v>2632</v>
      </c>
      <c r="B1371">
        <v>65.27</v>
      </c>
      <c r="C1371">
        <v>80.739999999999995</v>
      </c>
    </row>
    <row r="1372" spans="1:3" x14ac:dyDescent="0.25">
      <c r="A1372">
        <v>2631</v>
      </c>
      <c r="B1372">
        <v>65.27</v>
      </c>
      <c r="C1372">
        <v>80.739999999999995</v>
      </c>
    </row>
    <row r="1373" spans="1:3" x14ac:dyDescent="0.25">
      <c r="A1373">
        <v>2630</v>
      </c>
      <c r="B1373">
        <v>65.27</v>
      </c>
      <c r="C1373">
        <v>80.75</v>
      </c>
    </row>
    <row r="1374" spans="1:3" x14ac:dyDescent="0.25">
      <c r="A1374">
        <v>2629</v>
      </c>
      <c r="B1374">
        <v>65.27</v>
      </c>
      <c r="C1374">
        <v>80.75</v>
      </c>
    </row>
    <row r="1375" spans="1:3" x14ac:dyDescent="0.25">
      <c r="A1375">
        <v>2628</v>
      </c>
      <c r="B1375">
        <v>65.27</v>
      </c>
      <c r="C1375">
        <v>80.75</v>
      </c>
    </row>
    <row r="1376" spans="1:3" x14ac:dyDescent="0.25">
      <c r="A1376">
        <v>2627</v>
      </c>
      <c r="B1376">
        <v>65.27</v>
      </c>
      <c r="C1376">
        <v>80.75</v>
      </c>
    </row>
    <row r="1377" spans="1:3" x14ac:dyDescent="0.25">
      <c r="A1377">
        <v>2626</v>
      </c>
      <c r="B1377">
        <v>65.27</v>
      </c>
      <c r="C1377">
        <v>80.75</v>
      </c>
    </row>
    <row r="1378" spans="1:3" x14ac:dyDescent="0.25">
      <c r="A1378">
        <v>2625</v>
      </c>
      <c r="B1378">
        <v>65.27</v>
      </c>
      <c r="C1378">
        <v>80.739999999999995</v>
      </c>
    </row>
    <row r="1379" spans="1:3" x14ac:dyDescent="0.25">
      <c r="A1379">
        <v>2624</v>
      </c>
      <c r="B1379">
        <v>65.27</v>
      </c>
      <c r="C1379">
        <v>80.739999999999995</v>
      </c>
    </row>
    <row r="1380" spans="1:3" x14ac:dyDescent="0.25">
      <c r="A1380">
        <v>2623</v>
      </c>
      <c r="B1380">
        <v>65.27</v>
      </c>
      <c r="C1380">
        <v>80.739999999999995</v>
      </c>
    </row>
    <row r="1381" spans="1:3" x14ac:dyDescent="0.25">
      <c r="A1381">
        <v>2622</v>
      </c>
      <c r="B1381">
        <v>65.27</v>
      </c>
      <c r="C1381">
        <v>80.739999999999995</v>
      </c>
    </row>
    <row r="1382" spans="1:3" x14ac:dyDescent="0.25">
      <c r="A1382">
        <v>2621</v>
      </c>
      <c r="B1382">
        <v>65.27</v>
      </c>
      <c r="C1382">
        <v>80.739999999999995</v>
      </c>
    </row>
    <row r="1383" spans="1:3" x14ac:dyDescent="0.25">
      <c r="A1383">
        <v>2620</v>
      </c>
      <c r="B1383">
        <v>65.27</v>
      </c>
      <c r="C1383">
        <v>80.739999999999995</v>
      </c>
    </row>
    <row r="1384" spans="1:3" x14ac:dyDescent="0.25">
      <c r="A1384">
        <v>2619</v>
      </c>
      <c r="B1384">
        <v>65.27</v>
      </c>
      <c r="C1384">
        <v>80.739999999999995</v>
      </c>
    </row>
    <row r="1385" spans="1:3" x14ac:dyDescent="0.25">
      <c r="A1385">
        <v>2618</v>
      </c>
      <c r="B1385">
        <v>65.27</v>
      </c>
      <c r="C1385">
        <v>80.739999999999995</v>
      </c>
    </row>
    <row r="1386" spans="1:3" x14ac:dyDescent="0.25">
      <c r="A1386">
        <v>2617</v>
      </c>
      <c r="B1386">
        <v>65.27</v>
      </c>
      <c r="C1386">
        <v>80.739999999999995</v>
      </c>
    </row>
    <row r="1387" spans="1:3" x14ac:dyDescent="0.25">
      <c r="A1387">
        <v>2616</v>
      </c>
      <c r="B1387">
        <v>65.27</v>
      </c>
      <c r="C1387">
        <v>80.75</v>
      </c>
    </row>
    <row r="1388" spans="1:3" x14ac:dyDescent="0.25">
      <c r="A1388">
        <v>2615</v>
      </c>
      <c r="B1388">
        <v>65.27</v>
      </c>
      <c r="C1388">
        <v>80.75</v>
      </c>
    </row>
    <row r="1389" spans="1:3" x14ac:dyDescent="0.25">
      <c r="A1389">
        <v>2614</v>
      </c>
      <c r="B1389">
        <v>65.27</v>
      </c>
      <c r="C1389">
        <v>80.75</v>
      </c>
    </row>
    <row r="1390" spans="1:3" x14ac:dyDescent="0.25">
      <c r="A1390">
        <v>2613</v>
      </c>
      <c r="B1390">
        <v>65.260000000000005</v>
      </c>
      <c r="C1390">
        <v>80.75</v>
      </c>
    </row>
    <row r="1391" spans="1:3" x14ac:dyDescent="0.25">
      <c r="A1391">
        <v>2612</v>
      </c>
      <c r="B1391">
        <v>65.260000000000005</v>
      </c>
      <c r="C1391">
        <v>80.75</v>
      </c>
    </row>
    <row r="1392" spans="1:3" x14ac:dyDescent="0.25">
      <c r="A1392">
        <v>2611</v>
      </c>
      <c r="B1392">
        <v>65.260000000000005</v>
      </c>
      <c r="C1392">
        <v>80.75</v>
      </c>
    </row>
    <row r="1393" spans="1:3" x14ac:dyDescent="0.25">
      <c r="A1393">
        <v>2610</v>
      </c>
      <c r="B1393">
        <v>65.260000000000005</v>
      </c>
      <c r="C1393">
        <v>80.739999999999995</v>
      </c>
    </row>
    <row r="1394" spans="1:3" x14ac:dyDescent="0.25">
      <c r="A1394">
        <v>2609</v>
      </c>
      <c r="B1394">
        <v>65.260000000000005</v>
      </c>
      <c r="C1394">
        <v>80.739999999999995</v>
      </c>
    </row>
    <row r="1395" spans="1:3" x14ac:dyDescent="0.25">
      <c r="A1395">
        <v>2608</v>
      </c>
      <c r="B1395">
        <v>65.260000000000005</v>
      </c>
      <c r="C1395">
        <v>80.739999999999995</v>
      </c>
    </row>
    <row r="1396" spans="1:3" x14ac:dyDescent="0.25">
      <c r="A1396">
        <v>2607</v>
      </c>
      <c r="B1396">
        <v>65.260000000000005</v>
      </c>
      <c r="C1396">
        <v>80.739999999999995</v>
      </c>
    </row>
    <row r="1397" spans="1:3" x14ac:dyDescent="0.25">
      <c r="A1397">
        <v>2606</v>
      </c>
      <c r="B1397">
        <v>65.260000000000005</v>
      </c>
      <c r="C1397">
        <v>80.739999999999995</v>
      </c>
    </row>
    <row r="1398" spans="1:3" x14ac:dyDescent="0.25">
      <c r="A1398">
        <v>2605</v>
      </c>
      <c r="B1398">
        <v>65.260000000000005</v>
      </c>
      <c r="C1398">
        <v>80.739999999999995</v>
      </c>
    </row>
    <row r="1399" spans="1:3" x14ac:dyDescent="0.25">
      <c r="A1399">
        <v>2604</v>
      </c>
      <c r="B1399">
        <v>65.260000000000005</v>
      </c>
      <c r="C1399">
        <v>80.739999999999995</v>
      </c>
    </row>
    <row r="1400" spans="1:3" x14ac:dyDescent="0.25">
      <c r="A1400">
        <v>2603</v>
      </c>
      <c r="B1400">
        <v>65.260000000000005</v>
      </c>
      <c r="C1400">
        <v>80.75</v>
      </c>
    </row>
    <row r="1401" spans="1:3" x14ac:dyDescent="0.25">
      <c r="A1401">
        <v>2602</v>
      </c>
      <c r="B1401">
        <v>65.260000000000005</v>
      </c>
      <c r="C1401">
        <v>80.75</v>
      </c>
    </row>
    <row r="1402" spans="1:3" x14ac:dyDescent="0.25">
      <c r="A1402">
        <v>2601</v>
      </c>
      <c r="B1402">
        <v>65.260000000000005</v>
      </c>
      <c r="C1402">
        <v>80.75</v>
      </c>
    </row>
    <row r="1403" spans="1:3" x14ac:dyDescent="0.25">
      <c r="A1403">
        <v>2600</v>
      </c>
      <c r="B1403">
        <v>65.260000000000005</v>
      </c>
      <c r="C1403">
        <v>80.75</v>
      </c>
    </row>
    <row r="1404" spans="1:3" x14ac:dyDescent="0.25">
      <c r="A1404">
        <v>2599</v>
      </c>
      <c r="B1404">
        <v>65.260000000000005</v>
      </c>
      <c r="C1404">
        <v>80.75</v>
      </c>
    </row>
    <row r="1405" spans="1:3" x14ac:dyDescent="0.25">
      <c r="A1405">
        <v>2598</v>
      </c>
      <c r="B1405">
        <v>65.260000000000005</v>
      </c>
      <c r="C1405">
        <v>80.75</v>
      </c>
    </row>
    <row r="1406" spans="1:3" x14ac:dyDescent="0.25">
      <c r="A1406">
        <v>2597</v>
      </c>
      <c r="B1406">
        <v>65.260000000000005</v>
      </c>
      <c r="C1406">
        <v>80.75</v>
      </c>
    </row>
    <row r="1407" spans="1:3" x14ac:dyDescent="0.25">
      <c r="A1407">
        <v>2596</v>
      </c>
      <c r="B1407">
        <v>65.260000000000005</v>
      </c>
      <c r="C1407">
        <v>80.75</v>
      </c>
    </row>
    <row r="1408" spans="1:3" x14ac:dyDescent="0.25">
      <c r="A1408">
        <v>2595</v>
      </c>
      <c r="B1408">
        <v>65.260000000000005</v>
      </c>
      <c r="C1408">
        <v>80.75</v>
      </c>
    </row>
    <row r="1409" spans="1:3" x14ac:dyDescent="0.25">
      <c r="A1409">
        <v>2594</v>
      </c>
      <c r="B1409">
        <v>65.260000000000005</v>
      </c>
      <c r="C1409">
        <v>80.75</v>
      </c>
    </row>
    <row r="1410" spans="1:3" x14ac:dyDescent="0.25">
      <c r="A1410">
        <v>2593</v>
      </c>
      <c r="B1410">
        <v>65.260000000000005</v>
      </c>
      <c r="C1410">
        <v>80.75</v>
      </c>
    </row>
    <row r="1411" spans="1:3" x14ac:dyDescent="0.25">
      <c r="A1411">
        <v>2592</v>
      </c>
      <c r="B1411">
        <v>65.260000000000005</v>
      </c>
      <c r="C1411">
        <v>80.75</v>
      </c>
    </row>
    <row r="1412" spans="1:3" x14ac:dyDescent="0.25">
      <c r="A1412">
        <v>2591</v>
      </c>
      <c r="B1412">
        <v>65.260000000000005</v>
      </c>
      <c r="C1412">
        <v>80.75</v>
      </c>
    </row>
    <row r="1413" spans="1:3" x14ac:dyDescent="0.25">
      <c r="A1413">
        <v>2590</v>
      </c>
      <c r="B1413">
        <v>65.260000000000005</v>
      </c>
      <c r="C1413">
        <v>80.75</v>
      </c>
    </row>
    <row r="1414" spans="1:3" x14ac:dyDescent="0.25">
      <c r="A1414">
        <v>2589</v>
      </c>
      <c r="B1414">
        <v>65.260000000000005</v>
      </c>
      <c r="C1414">
        <v>80.75</v>
      </c>
    </row>
    <row r="1415" spans="1:3" x14ac:dyDescent="0.25">
      <c r="A1415">
        <v>2588</v>
      </c>
      <c r="B1415">
        <v>65.260000000000005</v>
      </c>
      <c r="C1415">
        <v>80.75</v>
      </c>
    </row>
    <row r="1416" spans="1:3" x14ac:dyDescent="0.25">
      <c r="A1416">
        <v>2587</v>
      </c>
      <c r="B1416">
        <v>65.260000000000005</v>
      </c>
      <c r="C1416">
        <v>80.75</v>
      </c>
    </row>
    <row r="1417" spans="1:3" x14ac:dyDescent="0.25">
      <c r="A1417">
        <v>2586</v>
      </c>
      <c r="B1417">
        <v>65.260000000000005</v>
      </c>
      <c r="C1417">
        <v>80.75</v>
      </c>
    </row>
    <row r="1418" spans="1:3" x14ac:dyDescent="0.25">
      <c r="A1418">
        <v>2585</v>
      </c>
      <c r="B1418">
        <v>65.260000000000005</v>
      </c>
      <c r="C1418">
        <v>80.739999999999995</v>
      </c>
    </row>
    <row r="1419" spans="1:3" x14ac:dyDescent="0.25">
      <c r="A1419">
        <v>2584</v>
      </c>
      <c r="B1419">
        <v>65.260000000000005</v>
      </c>
      <c r="C1419">
        <v>80.739999999999995</v>
      </c>
    </row>
    <row r="1420" spans="1:3" x14ac:dyDescent="0.25">
      <c r="A1420">
        <v>2583</v>
      </c>
      <c r="B1420">
        <v>65.260000000000005</v>
      </c>
      <c r="C1420">
        <v>80.739999999999995</v>
      </c>
    </row>
    <row r="1421" spans="1:3" x14ac:dyDescent="0.25">
      <c r="A1421">
        <v>2582</v>
      </c>
      <c r="B1421">
        <v>65.260000000000005</v>
      </c>
      <c r="C1421">
        <v>80.739999999999995</v>
      </c>
    </row>
    <row r="1422" spans="1:3" x14ac:dyDescent="0.25">
      <c r="A1422">
        <v>2581</v>
      </c>
      <c r="B1422">
        <v>65.260000000000005</v>
      </c>
      <c r="C1422">
        <v>80.739999999999995</v>
      </c>
    </row>
    <row r="1423" spans="1:3" x14ac:dyDescent="0.25">
      <c r="A1423">
        <v>2580</v>
      </c>
      <c r="B1423">
        <v>65.260000000000005</v>
      </c>
      <c r="C1423">
        <v>80.739999999999995</v>
      </c>
    </row>
    <row r="1424" spans="1:3" x14ac:dyDescent="0.25">
      <c r="A1424">
        <v>2579</v>
      </c>
      <c r="B1424">
        <v>65.27</v>
      </c>
      <c r="C1424">
        <v>80.739999999999995</v>
      </c>
    </row>
    <row r="1425" spans="1:3" x14ac:dyDescent="0.25">
      <c r="A1425">
        <v>2578</v>
      </c>
      <c r="B1425">
        <v>65.27</v>
      </c>
      <c r="C1425">
        <v>80.75</v>
      </c>
    </row>
    <row r="1426" spans="1:3" x14ac:dyDescent="0.25">
      <c r="A1426">
        <v>2577</v>
      </c>
      <c r="B1426">
        <v>65.27</v>
      </c>
      <c r="C1426">
        <v>80.75</v>
      </c>
    </row>
    <row r="1427" spans="1:3" x14ac:dyDescent="0.25">
      <c r="A1427">
        <v>2576</v>
      </c>
      <c r="B1427">
        <v>65.27</v>
      </c>
      <c r="C1427">
        <v>80.75</v>
      </c>
    </row>
    <row r="1428" spans="1:3" x14ac:dyDescent="0.25">
      <c r="A1428">
        <v>2575</v>
      </c>
      <c r="B1428">
        <v>65.27</v>
      </c>
      <c r="C1428">
        <v>80.75</v>
      </c>
    </row>
    <row r="1429" spans="1:3" x14ac:dyDescent="0.25">
      <c r="A1429">
        <v>2574</v>
      </c>
      <c r="B1429">
        <v>65.27</v>
      </c>
      <c r="C1429">
        <v>80.75</v>
      </c>
    </row>
    <row r="1430" spans="1:3" x14ac:dyDescent="0.25">
      <c r="A1430">
        <v>2573</v>
      </c>
      <c r="B1430">
        <v>65.260000000000005</v>
      </c>
      <c r="C1430">
        <v>80.75</v>
      </c>
    </row>
    <row r="1431" spans="1:3" x14ac:dyDescent="0.25">
      <c r="A1431">
        <v>2572</v>
      </c>
      <c r="B1431">
        <v>65.260000000000005</v>
      </c>
      <c r="C1431">
        <v>80.739999999999995</v>
      </c>
    </row>
    <row r="1432" spans="1:3" x14ac:dyDescent="0.25">
      <c r="A1432">
        <v>2571</v>
      </c>
      <c r="B1432">
        <v>65.260000000000005</v>
      </c>
      <c r="C1432">
        <v>80.739999999999995</v>
      </c>
    </row>
    <row r="1433" spans="1:3" x14ac:dyDescent="0.25">
      <c r="A1433">
        <v>2570</v>
      </c>
      <c r="B1433">
        <v>65.260000000000005</v>
      </c>
      <c r="C1433">
        <v>80.739999999999995</v>
      </c>
    </row>
    <row r="1434" spans="1:3" x14ac:dyDescent="0.25">
      <c r="A1434">
        <v>2569</v>
      </c>
      <c r="B1434">
        <v>65.260000000000005</v>
      </c>
      <c r="C1434">
        <v>80.739999999999995</v>
      </c>
    </row>
    <row r="1435" spans="1:3" x14ac:dyDescent="0.25">
      <c r="A1435">
        <v>2568</v>
      </c>
      <c r="B1435">
        <v>65.260000000000005</v>
      </c>
      <c r="C1435">
        <v>80.73</v>
      </c>
    </row>
    <row r="1436" spans="1:3" x14ac:dyDescent="0.25">
      <c r="A1436">
        <v>2567</v>
      </c>
      <c r="B1436">
        <v>65.260000000000005</v>
      </c>
      <c r="C1436">
        <v>80.73</v>
      </c>
    </row>
    <row r="1437" spans="1:3" x14ac:dyDescent="0.25">
      <c r="A1437">
        <v>2566</v>
      </c>
      <c r="B1437">
        <v>65.260000000000005</v>
      </c>
      <c r="C1437">
        <v>80.73</v>
      </c>
    </row>
    <row r="1438" spans="1:3" x14ac:dyDescent="0.25">
      <c r="A1438">
        <v>2565</v>
      </c>
      <c r="B1438">
        <v>65.260000000000005</v>
      </c>
      <c r="C1438">
        <v>80.73</v>
      </c>
    </row>
    <row r="1439" spans="1:3" x14ac:dyDescent="0.25">
      <c r="A1439">
        <v>2564</v>
      </c>
      <c r="B1439">
        <v>65.260000000000005</v>
      </c>
      <c r="C1439">
        <v>80.73</v>
      </c>
    </row>
    <row r="1440" spans="1:3" x14ac:dyDescent="0.25">
      <c r="A1440">
        <v>2563</v>
      </c>
      <c r="B1440">
        <v>65.260000000000005</v>
      </c>
      <c r="C1440">
        <v>80.73</v>
      </c>
    </row>
    <row r="1441" spans="1:3" x14ac:dyDescent="0.25">
      <c r="A1441">
        <v>2562</v>
      </c>
      <c r="B1441">
        <v>65.260000000000005</v>
      </c>
      <c r="C1441">
        <v>80.73</v>
      </c>
    </row>
    <row r="1442" spans="1:3" x14ac:dyDescent="0.25">
      <c r="A1442">
        <v>2561</v>
      </c>
      <c r="B1442">
        <v>65.260000000000005</v>
      </c>
      <c r="C1442">
        <v>80.72</v>
      </c>
    </row>
    <row r="1443" spans="1:3" x14ac:dyDescent="0.25">
      <c r="A1443">
        <v>2560</v>
      </c>
      <c r="B1443">
        <v>65.27</v>
      </c>
      <c r="C1443">
        <v>80.72</v>
      </c>
    </row>
    <row r="1444" spans="1:3" x14ac:dyDescent="0.25">
      <c r="A1444">
        <v>2559</v>
      </c>
      <c r="B1444">
        <v>65.27</v>
      </c>
      <c r="C1444">
        <v>80.72</v>
      </c>
    </row>
    <row r="1445" spans="1:3" x14ac:dyDescent="0.25">
      <c r="A1445">
        <v>2558</v>
      </c>
      <c r="B1445">
        <v>65.27</v>
      </c>
      <c r="C1445">
        <v>80.72</v>
      </c>
    </row>
    <row r="1446" spans="1:3" x14ac:dyDescent="0.25">
      <c r="A1446">
        <v>2557</v>
      </c>
      <c r="B1446">
        <v>65.27</v>
      </c>
      <c r="C1446">
        <v>80.72</v>
      </c>
    </row>
    <row r="1447" spans="1:3" x14ac:dyDescent="0.25">
      <c r="A1447">
        <v>2556</v>
      </c>
      <c r="B1447">
        <v>65.27</v>
      </c>
      <c r="C1447">
        <v>80.72</v>
      </c>
    </row>
    <row r="1448" spans="1:3" x14ac:dyDescent="0.25">
      <c r="A1448">
        <v>2555</v>
      </c>
      <c r="B1448">
        <v>65.260000000000005</v>
      </c>
      <c r="C1448">
        <v>80.72</v>
      </c>
    </row>
    <row r="1449" spans="1:3" x14ac:dyDescent="0.25">
      <c r="A1449">
        <v>2554</v>
      </c>
      <c r="B1449">
        <v>65.260000000000005</v>
      </c>
      <c r="C1449">
        <v>80.72</v>
      </c>
    </row>
    <row r="1450" spans="1:3" x14ac:dyDescent="0.25">
      <c r="A1450">
        <v>2553</v>
      </c>
      <c r="B1450">
        <v>65.260000000000005</v>
      </c>
      <c r="C1450">
        <v>80.709999999999994</v>
      </c>
    </row>
    <row r="1451" spans="1:3" x14ac:dyDescent="0.25">
      <c r="A1451">
        <v>2552</v>
      </c>
      <c r="B1451">
        <v>65.25</v>
      </c>
      <c r="C1451">
        <v>80.709999999999994</v>
      </c>
    </row>
    <row r="1452" spans="1:3" x14ac:dyDescent="0.25">
      <c r="A1452">
        <v>2551</v>
      </c>
      <c r="B1452">
        <v>65.25</v>
      </c>
      <c r="C1452">
        <v>80.709999999999994</v>
      </c>
    </row>
    <row r="1453" spans="1:3" x14ac:dyDescent="0.25">
      <c r="A1453">
        <v>2550</v>
      </c>
      <c r="B1453">
        <v>65.25</v>
      </c>
      <c r="C1453">
        <v>80.7</v>
      </c>
    </row>
    <row r="1454" spans="1:3" x14ac:dyDescent="0.25">
      <c r="A1454">
        <v>2549</v>
      </c>
      <c r="B1454">
        <v>65.25</v>
      </c>
      <c r="C1454">
        <v>80.7</v>
      </c>
    </row>
    <row r="1455" spans="1:3" x14ac:dyDescent="0.25">
      <c r="A1455">
        <v>2548</v>
      </c>
      <c r="B1455">
        <v>65.239999999999995</v>
      </c>
      <c r="C1455">
        <v>80.7</v>
      </c>
    </row>
    <row r="1456" spans="1:3" x14ac:dyDescent="0.25">
      <c r="A1456">
        <v>2547</v>
      </c>
      <c r="B1456">
        <v>65.25</v>
      </c>
      <c r="C1456">
        <v>80.7</v>
      </c>
    </row>
    <row r="1457" spans="1:3" x14ac:dyDescent="0.25">
      <c r="A1457">
        <v>2546</v>
      </c>
      <c r="B1457">
        <v>65.25</v>
      </c>
      <c r="C1457">
        <v>80.7</v>
      </c>
    </row>
    <row r="1458" spans="1:3" x14ac:dyDescent="0.25">
      <c r="A1458">
        <v>2545</v>
      </c>
      <c r="B1458">
        <v>65.25</v>
      </c>
      <c r="C1458">
        <v>80.7</v>
      </c>
    </row>
    <row r="1459" spans="1:3" x14ac:dyDescent="0.25">
      <c r="A1459">
        <v>2544</v>
      </c>
      <c r="B1459">
        <v>65.25</v>
      </c>
      <c r="C1459">
        <v>80.7</v>
      </c>
    </row>
    <row r="1460" spans="1:3" x14ac:dyDescent="0.25">
      <c r="A1460">
        <v>2543</v>
      </c>
      <c r="B1460">
        <v>65.25</v>
      </c>
      <c r="C1460">
        <v>80.7</v>
      </c>
    </row>
    <row r="1461" spans="1:3" x14ac:dyDescent="0.25">
      <c r="A1461">
        <v>2542</v>
      </c>
      <c r="B1461">
        <v>65.25</v>
      </c>
      <c r="C1461">
        <v>80.7</v>
      </c>
    </row>
    <row r="1462" spans="1:3" x14ac:dyDescent="0.25">
      <c r="A1462">
        <v>2541</v>
      </c>
      <c r="B1462">
        <v>65.25</v>
      </c>
      <c r="C1462">
        <v>80.7</v>
      </c>
    </row>
    <row r="1463" spans="1:3" x14ac:dyDescent="0.25">
      <c r="A1463">
        <v>2540</v>
      </c>
      <c r="B1463">
        <v>65.239999999999995</v>
      </c>
      <c r="C1463">
        <v>80.7</v>
      </c>
    </row>
    <row r="1464" spans="1:3" x14ac:dyDescent="0.25">
      <c r="A1464">
        <v>2539</v>
      </c>
      <c r="B1464">
        <v>65.239999999999995</v>
      </c>
      <c r="C1464">
        <v>80.7</v>
      </c>
    </row>
    <row r="1465" spans="1:3" x14ac:dyDescent="0.25">
      <c r="A1465">
        <v>2538</v>
      </c>
      <c r="B1465">
        <v>65.239999999999995</v>
      </c>
      <c r="C1465">
        <v>80.7</v>
      </c>
    </row>
    <row r="1466" spans="1:3" x14ac:dyDescent="0.25">
      <c r="A1466">
        <v>2537</v>
      </c>
      <c r="B1466">
        <v>65.239999999999995</v>
      </c>
      <c r="C1466">
        <v>80.709999999999994</v>
      </c>
    </row>
    <row r="1467" spans="1:3" x14ac:dyDescent="0.25">
      <c r="A1467">
        <v>2536</v>
      </c>
      <c r="B1467">
        <v>65.239999999999995</v>
      </c>
      <c r="C1467">
        <v>80.709999999999994</v>
      </c>
    </row>
    <row r="1468" spans="1:3" x14ac:dyDescent="0.25">
      <c r="A1468">
        <v>2535</v>
      </c>
      <c r="B1468">
        <v>65.239999999999995</v>
      </c>
      <c r="C1468">
        <v>80.7</v>
      </c>
    </row>
    <row r="1469" spans="1:3" x14ac:dyDescent="0.25">
      <c r="A1469">
        <v>2534</v>
      </c>
      <c r="B1469">
        <v>65.239999999999995</v>
      </c>
      <c r="C1469">
        <v>80.7</v>
      </c>
    </row>
    <row r="1470" spans="1:3" x14ac:dyDescent="0.25">
      <c r="A1470">
        <v>2533</v>
      </c>
      <c r="B1470">
        <v>65.239999999999995</v>
      </c>
      <c r="C1470">
        <v>80.7</v>
      </c>
    </row>
    <row r="1471" spans="1:3" x14ac:dyDescent="0.25">
      <c r="A1471">
        <v>2532</v>
      </c>
      <c r="B1471">
        <v>65.239999999999995</v>
      </c>
      <c r="C1471">
        <v>80.7</v>
      </c>
    </row>
    <row r="1472" spans="1:3" x14ac:dyDescent="0.25">
      <c r="A1472">
        <v>2531</v>
      </c>
      <c r="B1472">
        <v>65.239999999999995</v>
      </c>
      <c r="C1472">
        <v>80.7</v>
      </c>
    </row>
    <row r="1473" spans="1:3" x14ac:dyDescent="0.25">
      <c r="A1473">
        <v>2530</v>
      </c>
      <c r="B1473">
        <v>65.239999999999995</v>
      </c>
      <c r="C1473">
        <v>80.7</v>
      </c>
    </row>
    <row r="1474" spans="1:3" x14ac:dyDescent="0.25">
      <c r="A1474">
        <v>2529</v>
      </c>
      <c r="B1474">
        <v>65.239999999999995</v>
      </c>
      <c r="C1474">
        <v>80.7</v>
      </c>
    </row>
    <row r="1475" spans="1:3" x14ac:dyDescent="0.25">
      <c r="A1475">
        <v>2528</v>
      </c>
      <c r="B1475">
        <v>65.239999999999995</v>
      </c>
      <c r="C1475">
        <v>80.709999999999994</v>
      </c>
    </row>
    <row r="1476" spans="1:3" x14ac:dyDescent="0.25">
      <c r="A1476">
        <v>2527</v>
      </c>
      <c r="B1476">
        <v>65.25</v>
      </c>
      <c r="C1476">
        <v>80.709999999999994</v>
      </c>
    </row>
    <row r="1477" spans="1:3" x14ac:dyDescent="0.25">
      <c r="A1477">
        <v>2526</v>
      </c>
      <c r="B1477">
        <v>65.25</v>
      </c>
      <c r="C1477">
        <v>80.709999999999994</v>
      </c>
    </row>
    <row r="1478" spans="1:3" x14ac:dyDescent="0.25">
      <c r="A1478">
        <v>2525</v>
      </c>
      <c r="B1478">
        <v>65.25</v>
      </c>
      <c r="C1478">
        <v>80.709999999999994</v>
      </c>
    </row>
    <row r="1479" spans="1:3" x14ac:dyDescent="0.25">
      <c r="A1479">
        <v>2524</v>
      </c>
      <c r="B1479">
        <v>65.25</v>
      </c>
      <c r="C1479">
        <v>80.709999999999994</v>
      </c>
    </row>
    <row r="1480" spans="1:3" x14ac:dyDescent="0.25">
      <c r="A1480">
        <v>2523</v>
      </c>
      <c r="B1480">
        <v>65.25</v>
      </c>
      <c r="C1480">
        <v>80.7</v>
      </c>
    </row>
    <row r="1481" spans="1:3" x14ac:dyDescent="0.25">
      <c r="A1481">
        <v>2522</v>
      </c>
      <c r="B1481">
        <v>65.25</v>
      </c>
      <c r="C1481">
        <v>80.7</v>
      </c>
    </row>
    <row r="1482" spans="1:3" x14ac:dyDescent="0.25">
      <c r="A1482">
        <v>2521</v>
      </c>
      <c r="B1482">
        <v>65.25</v>
      </c>
      <c r="C1482">
        <v>80.7</v>
      </c>
    </row>
    <row r="1483" spans="1:3" x14ac:dyDescent="0.25">
      <c r="A1483">
        <v>2520</v>
      </c>
      <c r="B1483">
        <v>65.25</v>
      </c>
      <c r="C1483">
        <v>80.7</v>
      </c>
    </row>
    <row r="1484" spans="1:3" x14ac:dyDescent="0.25">
      <c r="A1484">
        <v>2519</v>
      </c>
      <c r="B1484">
        <v>65.25</v>
      </c>
      <c r="C1484">
        <v>80.69</v>
      </c>
    </row>
    <row r="1485" spans="1:3" x14ac:dyDescent="0.25">
      <c r="A1485">
        <v>2518</v>
      </c>
      <c r="B1485">
        <v>65.25</v>
      </c>
      <c r="C1485">
        <v>80.69</v>
      </c>
    </row>
    <row r="1486" spans="1:3" x14ac:dyDescent="0.25">
      <c r="A1486">
        <v>2517</v>
      </c>
      <c r="B1486">
        <v>65.25</v>
      </c>
      <c r="C1486">
        <v>80.69</v>
      </c>
    </row>
    <row r="1487" spans="1:3" x14ac:dyDescent="0.25">
      <c r="A1487">
        <v>2516</v>
      </c>
      <c r="B1487">
        <v>65.25</v>
      </c>
      <c r="C1487">
        <v>80.69</v>
      </c>
    </row>
    <row r="1488" spans="1:3" x14ac:dyDescent="0.25">
      <c r="A1488">
        <v>2515</v>
      </c>
      <c r="B1488">
        <v>65.25</v>
      </c>
      <c r="C1488">
        <v>80.680000000000007</v>
      </c>
    </row>
    <row r="1489" spans="1:3" x14ac:dyDescent="0.25">
      <c r="A1489">
        <v>2514</v>
      </c>
      <c r="B1489">
        <v>65.25</v>
      </c>
      <c r="C1489">
        <v>80.680000000000007</v>
      </c>
    </row>
    <row r="1490" spans="1:3" x14ac:dyDescent="0.25">
      <c r="A1490">
        <v>2513</v>
      </c>
      <c r="B1490">
        <v>65.25</v>
      </c>
      <c r="C1490">
        <v>80.680000000000007</v>
      </c>
    </row>
    <row r="1491" spans="1:3" x14ac:dyDescent="0.25">
      <c r="A1491">
        <v>2512</v>
      </c>
      <c r="B1491">
        <v>65.239999999999995</v>
      </c>
      <c r="C1491">
        <v>80.67</v>
      </c>
    </row>
    <row r="1492" spans="1:3" x14ac:dyDescent="0.25">
      <c r="A1492">
        <v>2511</v>
      </c>
      <c r="B1492">
        <v>65.239999999999995</v>
      </c>
      <c r="C1492">
        <v>80.67</v>
      </c>
    </row>
    <row r="1493" spans="1:3" x14ac:dyDescent="0.25">
      <c r="A1493">
        <v>2510</v>
      </c>
      <c r="B1493">
        <v>65.239999999999995</v>
      </c>
      <c r="C1493">
        <v>80.67</v>
      </c>
    </row>
    <row r="1494" spans="1:3" x14ac:dyDescent="0.25">
      <c r="A1494">
        <v>2509</v>
      </c>
      <c r="B1494">
        <v>65.239999999999995</v>
      </c>
      <c r="C1494">
        <v>80.67</v>
      </c>
    </row>
    <row r="1495" spans="1:3" x14ac:dyDescent="0.25">
      <c r="A1495">
        <v>2508</v>
      </c>
      <c r="B1495">
        <v>65.23</v>
      </c>
      <c r="C1495">
        <v>80.66</v>
      </c>
    </row>
    <row r="1496" spans="1:3" x14ac:dyDescent="0.25">
      <c r="A1496">
        <v>2507</v>
      </c>
      <c r="B1496">
        <v>65.23</v>
      </c>
      <c r="C1496">
        <v>80.66</v>
      </c>
    </row>
    <row r="1497" spans="1:3" x14ac:dyDescent="0.25">
      <c r="A1497">
        <v>2506</v>
      </c>
      <c r="B1497">
        <v>65.22</v>
      </c>
      <c r="C1497">
        <v>80.66</v>
      </c>
    </row>
    <row r="1498" spans="1:3" x14ac:dyDescent="0.25">
      <c r="A1498">
        <v>2505</v>
      </c>
      <c r="B1498">
        <v>65.22</v>
      </c>
      <c r="C1498">
        <v>80.66</v>
      </c>
    </row>
    <row r="1499" spans="1:3" x14ac:dyDescent="0.25">
      <c r="A1499">
        <v>2504</v>
      </c>
      <c r="B1499">
        <v>65.209999999999994</v>
      </c>
      <c r="C1499">
        <v>80.650000000000006</v>
      </c>
    </row>
    <row r="1500" spans="1:3" x14ac:dyDescent="0.25">
      <c r="A1500">
        <v>2503</v>
      </c>
      <c r="B1500">
        <v>65.209999999999994</v>
      </c>
      <c r="C1500">
        <v>80.650000000000006</v>
      </c>
    </row>
    <row r="1501" spans="1:3" x14ac:dyDescent="0.25">
      <c r="A1501">
        <v>2502</v>
      </c>
      <c r="B1501">
        <v>65.209999999999994</v>
      </c>
      <c r="C1501">
        <v>80.650000000000006</v>
      </c>
    </row>
    <row r="1502" spans="1:3" x14ac:dyDescent="0.25">
      <c r="A1502">
        <v>2501</v>
      </c>
      <c r="B1502">
        <v>65.209999999999994</v>
      </c>
      <c r="C1502">
        <v>80.650000000000006</v>
      </c>
    </row>
    <row r="1503" spans="1:3" x14ac:dyDescent="0.25">
      <c r="A1503">
        <v>2500</v>
      </c>
      <c r="B1503">
        <v>65.209999999999994</v>
      </c>
      <c r="C1503">
        <v>80.64</v>
      </c>
    </row>
    <row r="1504" spans="1:3" x14ac:dyDescent="0.25">
      <c r="A1504">
        <v>2499</v>
      </c>
      <c r="B1504">
        <v>65.209999999999994</v>
      </c>
      <c r="C1504">
        <v>80.64</v>
      </c>
    </row>
    <row r="1505" spans="1:3" x14ac:dyDescent="0.25">
      <c r="A1505">
        <v>2498</v>
      </c>
      <c r="B1505">
        <v>65.2</v>
      </c>
      <c r="C1505">
        <v>80.64</v>
      </c>
    </row>
    <row r="1506" spans="1:3" x14ac:dyDescent="0.25">
      <c r="A1506">
        <v>2497</v>
      </c>
      <c r="B1506">
        <v>65.2</v>
      </c>
      <c r="C1506">
        <v>80.63</v>
      </c>
    </row>
    <row r="1507" spans="1:3" x14ac:dyDescent="0.25">
      <c r="A1507">
        <v>2496</v>
      </c>
      <c r="B1507">
        <v>65.2</v>
      </c>
      <c r="C1507">
        <v>80.63</v>
      </c>
    </row>
    <row r="1508" spans="1:3" x14ac:dyDescent="0.25">
      <c r="A1508">
        <v>2495</v>
      </c>
      <c r="B1508">
        <v>65.2</v>
      </c>
      <c r="C1508">
        <v>80.63</v>
      </c>
    </row>
    <row r="1509" spans="1:3" x14ac:dyDescent="0.25">
      <c r="A1509">
        <v>2494</v>
      </c>
      <c r="B1509">
        <v>65.2</v>
      </c>
      <c r="C1509">
        <v>80.63</v>
      </c>
    </row>
    <row r="1510" spans="1:3" x14ac:dyDescent="0.25">
      <c r="A1510">
        <v>2493</v>
      </c>
      <c r="B1510">
        <v>65.2</v>
      </c>
      <c r="C1510">
        <v>80.62</v>
      </c>
    </row>
    <row r="1511" spans="1:3" x14ac:dyDescent="0.25">
      <c r="A1511">
        <v>2492</v>
      </c>
      <c r="B1511">
        <v>65.2</v>
      </c>
      <c r="C1511">
        <v>80.62</v>
      </c>
    </row>
    <row r="1512" spans="1:3" x14ac:dyDescent="0.25">
      <c r="A1512">
        <v>2491</v>
      </c>
      <c r="B1512">
        <v>65.2</v>
      </c>
      <c r="C1512">
        <v>80.62</v>
      </c>
    </row>
    <row r="1513" spans="1:3" x14ac:dyDescent="0.25">
      <c r="A1513">
        <v>2490</v>
      </c>
      <c r="B1513">
        <v>65.2</v>
      </c>
      <c r="C1513">
        <v>80.62</v>
      </c>
    </row>
    <row r="1514" spans="1:3" x14ac:dyDescent="0.25">
      <c r="A1514">
        <v>2489</v>
      </c>
      <c r="B1514">
        <v>65.2</v>
      </c>
      <c r="C1514">
        <v>80.62</v>
      </c>
    </row>
    <row r="1515" spans="1:3" x14ac:dyDescent="0.25">
      <c r="A1515">
        <v>2488</v>
      </c>
      <c r="B1515">
        <v>65.2</v>
      </c>
      <c r="C1515">
        <v>80.62</v>
      </c>
    </row>
    <row r="1516" spans="1:3" x14ac:dyDescent="0.25">
      <c r="A1516">
        <v>2487</v>
      </c>
      <c r="B1516">
        <v>65.2</v>
      </c>
      <c r="C1516">
        <v>80.62</v>
      </c>
    </row>
    <row r="1517" spans="1:3" x14ac:dyDescent="0.25">
      <c r="A1517">
        <v>2486</v>
      </c>
      <c r="B1517">
        <v>65.2</v>
      </c>
      <c r="C1517">
        <v>80.62</v>
      </c>
    </row>
    <row r="1518" spans="1:3" x14ac:dyDescent="0.25">
      <c r="A1518">
        <v>2485</v>
      </c>
      <c r="B1518">
        <v>65.19</v>
      </c>
      <c r="C1518">
        <v>80.63</v>
      </c>
    </row>
    <row r="1519" spans="1:3" x14ac:dyDescent="0.25">
      <c r="A1519">
        <v>2484</v>
      </c>
      <c r="B1519">
        <v>65.19</v>
      </c>
      <c r="C1519">
        <v>80.63</v>
      </c>
    </row>
    <row r="1520" spans="1:3" x14ac:dyDescent="0.25">
      <c r="A1520">
        <v>2483</v>
      </c>
      <c r="B1520">
        <v>65.19</v>
      </c>
      <c r="C1520">
        <v>80.63</v>
      </c>
    </row>
    <row r="1521" spans="1:3" x14ac:dyDescent="0.25">
      <c r="A1521">
        <v>2482</v>
      </c>
      <c r="B1521">
        <v>65.19</v>
      </c>
      <c r="C1521">
        <v>80.63</v>
      </c>
    </row>
    <row r="1522" spans="1:3" x14ac:dyDescent="0.25">
      <c r="A1522">
        <v>2481</v>
      </c>
      <c r="B1522">
        <v>65.19</v>
      </c>
      <c r="C1522">
        <v>80.63</v>
      </c>
    </row>
    <row r="1523" spans="1:3" x14ac:dyDescent="0.25">
      <c r="A1523">
        <v>2480</v>
      </c>
      <c r="B1523">
        <v>65.19</v>
      </c>
      <c r="C1523">
        <v>80.62</v>
      </c>
    </row>
    <row r="1524" spans="1:3" x14ac:dyDescent="0.25">
      <c r="A1524">
        <v>2479</v>
      </c>
      <c r="B1524">
        <v>65.19</v>
      </c>
      <c r="C1524">
        <v>80.62</v>
      </c>
    </row>
    <row r="1525" spans="1:3" x14ac:dyDescent="0.25">
      <c r="A1525">
        <v>2478</v>
      </c>
      <c r="B1525">
        <v>65.19</v>
      </c>
      <c r="C1525">
        <v>80.62</v>
      </c>
    </row>
    <row r="1526" spans="1:3" x14ac:dyDescent="0.25">
      <c r="A1526">
        <v>2477</v>
      </c>
      <c r="B1526">
        <v>65.19</v>
      </c>
      <c r="C1526">
        <v>80.61</v>
      </c>
    </row>
    <row r="1527" spans="1:3" x14ac:dyDescent="0.25">
      <c r="A1527">
        <v>2476</v>
      </c>
      <c r="B1527">
        <v>65.19</v>
      </c>
      <c r="C1527">
        <v>80.61</v>
      </c>
    </row>
    <row r="1528" spans="1:3" x14ac:dyDescent="0.25">
      <c r="A1528">
        <v>2475</v>
      </c>
      <c r="B1528">
        <v>65.19</v>
      </c>
      <c r="C1528">
        <v>80.61</v>
      </c>
    </row>
    <row r="1529" spans="1:3" x14ac:dyDescent="0.25">
      <c r="A1529">
        <v>2474</v>
      </c>
      <c r="B1529">
        <v>65.19</v>
      </c>
      <c r="C1529">
        <v>80.599999999999994</v>
      </c>
    </row>
    <row r="1530" spans="1:3" x14ac:dyDescent="0.25">
      <c r="A1530">
        <v>2473</v>
      </c>
      <c r="B1530">
        <v>65.2</v>
      </c>
      <c r="C1530">
        <v>80.599999999999994</v>
      </c>
    </row>
    <row r="1531" spans="1:3" x14ac:dyDescent="0.25">
      <c r="A1531">
        <v>2472</v>
      </c>
      <c r="B1531">
        <v>65.2</v>
      </c>
      <c r="C1531">
        <v>80.599999999999994</v>
      </c>
    </row>
    <row r="1532" spans="1:3" x14ac:dyDescent="0.25">
      <c r="A1532">
        <v>2471</v>
      </c>
      <c r="B1532">
        <v>65.19</v>
      </c>
      <c r="C1532">
        <v>80.599999999999994</v>
      </c>
    </row>
    <row r="1533" spans="1:3" x14ac:dyDescent="0.25">
      <c r="A1533">
        <v>2470</v>
      </c>
      <c r="B1533">
        <v>65.19</v>
      </c>
      <c r="C1533">
        <v>80.599999999999994</v>
      </c>
    </row>
    <row r="1534" spans="1:3" x14ac:dyDescent="0.25">
      <c r="A1534">
        <v>2469</v>
      </c>
      <c r="B1534">
        <v>65.19</v>
      </c>
      <c r="C1534">
        <v>80.59</v>
      </c>
    </row>
    <row r="1535" spans="1:3" x14ac:dyDescent="0.25">
      <c r="A1535">
        <v>2468</v>
      </c>
      <c r="B1535">
        <v>65.19</v>
      </c>
      <c r="C1535">
        <v>80.59</v>
      </c>
    </row>
    <row r="1536" spans="1:3" x14ac:dyDescent="0.25">
      <c r="A1536">
        <v>2467</v>
      </c>
      <c r="B1536">
        <v>65.180000000000007</v>
      </c>
      <c r="C1536">
        <v>80.58</v>
      </c>
    </row>
    <row r="1537" spans="1:3" x14ac:dyDescent="0.25">
      <c r="A1537">
        <v>2466</v>
      </c>
      <c r="B1537">
        <v>65.180000000000007</v>
      </c>
      <c r="C1537">
        <v>80.58</v>
      </c>
    </row>
    <row r="1538" spans="1:3" x14ac:dyDescent="0.25">
      <c r="A1538">
        <v>2465</v>
      </c>
      <c r="B1538">
        <v>65.180000000000007</v>
      </c>
      <c r="C1538">
        <v>80.58</v>
      </c>
    </row>
    <row r="1539" spans="1:3" x14ac:dyDescent="0.25">
      <c r="A1539">
        <v>2464</v>
      </c>
      <c r="B1539">
        <v>65.180000000000007</v>
      </c>
      <c r="C1539">
        <v>80.569999999999993</v>
      </c>
    </row>
    <row r="1540" spans="1:3" x14ac:dyDescent="0.25">
      <c r="A1540">
        <v>2463</v>
      </c>
      <c r="B1540">
        <v>65.180000000000007</v>
      </c>
      <c r="C1540">
        <v>80.569999999999993</v>
      </c>
    </row>
    <row r="1541" spans="1:3" x14ac:dyDescent="0.25">
      <c r="A1541">
        <v>2462</v>
      </c>
      <c r="B1541">
        <v>65.180000000000007</v>
      </c>
      <c r="C1541">
        <v>80.569999999999993</v>
      </c>
    </row>
    <row r="1542" spans="1:3" x14ac:dyDescent="0.25">
      <c r="A1542">
        <v>2461</v>
      </c>
      <c r="B1542">
        <v>65.180000000000007</v>
      </c>
      <c r="C1542">
        <v>80.569999999999993</v>
      </c>
    </row>
    <row r="1543" spans="1:3" x14ac:dyDescent="0.25">
      <c r="A1543">
        <v>2460</v>
      </c>
      <c r="B1543">
        <v>65.17</v>
      </c>
      <c r="C1543">
        <v>80.56</v>
      </c>
    </row>
    <row r="1544" spans="1:3" x14ac:dyDescent="0.25">
      <c r="A1544">
        <v>2459</v>
      </c>
      <c r="B1544">
        <v>65.17</v>
      </c>
      <c r="C1544">
        <v>80.55</v>
      </c>
    </row>
    <row r="1545" spans="1:3" x14ac:dyDescent="0.25">
      <c r="A1545">
        <v>2458</v>
      </c>
      <c r="B1545">
        <v>65.16</v>
      </c>
      <c r="C1545">
        <v>80.55</v>
      </c>
    </row>
    <row r="1546" spans="1:3" x14ac:dyDescent="0.25">
      <c r="A1546">
        <v>2457</v>
      </c>
      <c r="B1546">
        <v>65.16</v>
      </c>
      <c r="C1546">
        <v>80.540000000000006</v>
      </c>
    </row>
    <row r="1547" spans="1:3" x14ac:dyDescent="0.25">
      <c r="A1547">
        <v>2456</v>
      </c>
      <c r="B1547">
        <v>65.16</v>
      </c>
      <c r="C1547">
        <v>80.53</v>
      </c>
    </row>
    <row r="1548" spans="1:3" x14ac:dyDescent="0.25">
      <c r="A1548">
        <v>2455</v>
      </c>
      <c r="B1548">
        <v>65.150000000000006</v>
      </c>
      <c r="C1548">
        <v>80.53</v>
      </c>
    </row>
    <row r="1549" spans="1:3" x14ac:dyDescent="0.25">
      <c r="A1549">
        <v>2454</v>
      </c>
      <c r="B1549">
        <v>65.150000000000006</v>
      </c>
      <c r="C1549">
        <v>80.53</v>
      </c>
    </row>
    <row r="1550" spans="1:3" x14ac:dyDescent="0.25">
      <c r="A1550">
        <v>2453</v>
      </c>
      <c r="B1550">
        <v>65.150000000000006</v>
      </c>
      <c r="C1550">
        <v>80.53</v>
      </c>
    </row>
    <row r="1551" spans="1:3" x14ac:dyDescent="0.25">
      <c r="A1551">
        <v>2452</v>
      </c>
      <c r="B1551">
        <v>65.150000000000006</v>
      </c>
      <c r="C1551">
        <v>80.52</v>
      </c>
    </row>
    <row r="1552" spans="1:3" x14ac:dyDescent="0.25">
      <c r="A1552">
        <v>2451</v>
      </c>
      <c r="B1552">
        <v>65.150000000000006</v>
      </c>
      <c r="C1552">
        <v>80.52</v>
      </c>
    </row>
    <row r="1553" spans="1:3" x14ac:dyDescent="0.25">
      <c r="A1553">
        <v>2450</v>
      </c>
      <c r="B1553">
        <v>65.150000000000006</v>
      </c>
      <c r="C1553">
        <v>80.52</v>
      </c>
    </row>
    <row r="1554" spans="1:3" x14ac:dyDescent="0.25">
      <c r="A1554">
        <v>2449</v>
      </c>
      <c r="B1554">
        <v>65.14</v>
      </c>
      <c r="C1554">
        <v>80.52</v>
      </c>
    </row>
    <row r="1555" spans="1:3" x14ac:dyDescent="0.25">
      <c r="A1555">
        <v>2448</v>
      </c>
      <c r="B1555">
        <v>65.14</v>
      </c>
      <c r="C1555">
        <v>80.510000000000005</v>
      </c>
    </row>
    <row r="1556" spans="1:3" x14ac:dyDescent="0.25">
      <c r="A1556">
        <v>2447</v>
      </c>
      <c r="B1556">
        <v>65.14</v>
      </c>
      <c r="C1556">
        <v>80.510000000000005</v>
      </c>
    </row>
    <row r="1557" spans="1:3" x14ac:dyDescent="0.25">
      <c r="A1557">
        <v>2446</v>
      </c>
      <c r="B1557">
        <v>65.13</v>
      </c>
      <c r="C1557">
        <v>80.510000000000005</v>
      </c>
    </row>
    <row r="1558" spans="1:3" x14ac:dyDescent="0.25">
      <c r="A1558">
        <v>2445</v>
      </c>
      <c r="B1558">
        <v>65.13</v>
      </c>
      <c r="C1558">
        <v>80.5</v>
      </c>
    </row>
    <row r="1559" spans="1:3" x14ac:dyDescent="0.25">
      <c r="A1559">
        <v>2444</v>
      </c>
      <c r="B1559">
        <v>65.13</v>
      </c>
      <c r="C1559">
        <v>80.5</v>
      </c>
    </row>
    <row r="1560" spans="1:3" x14ac:dyDescent="0.25">
      <c r="A1560">
        <v>2443</v>
      </c>
      <c r="B1560">
        <v>65.13</v>
      </c>
      <c r="C1560">
        <v>80.5</v>
      </c>
    </row>
    <row r="1561" spans="1:3" x14ac:dyDescent="0.25">
      <c r="A1561">
        <v>2442</v>
      </c>
      <c r="B1561">
        <v>65.12</v>
      </c>
      <c r="C1561">
        <v>80.489999999999995</v>
      </c>
    </row>
    <row r="1562" spans="1:3" x14ac:dyDescent="0.25">
      <c r="A1562">
        <v>2441</v>
      </c>
      <c r="B1562">
        <v>65.12</v>
      </c>
      <c r="C1562">
        <v>80.489999999999995</v>
      </c>
    </row>
    <row r="1563" spans="1:3" x14ac:dyDescent="0.25">
      <c r="A1563">
        <v>2440</v>
      </c>
      <c r="B1563">
        <v>65.12</v>
      </c>
      <c r="C1563">
        <v>80.48</v>
      </c>
    </row>
    <row r="1564" spans="1:3" x14ac:dyDescent="0.25">
      <c r="A1564">
        <v>2439</v>
      </c>
      <c r="B1564">
        <v>65.12</v>
      </c>
      <c r="C1564">
        <v>80.48</v>
      </c>
    </row>
    <row r="1565" spans="1:3" x14ac:dyDescent="0.25">
      <c r="A1565">
        <v>2438</v>
      </c>
      <c r="B1565">
        <v>65.11</v>
      </c>
      <c r="C1565">
        <v>80.47</v>
      </c>
    </row>
    <row r="1566" spans="1:3" x14ac:dyDescent="0.25">
      <c r="A1566">
        <v>2437</v>
      </c>
      <c r="B1566">
        <v>65.11</v>
      </c>
      <c r="C1566">
        <v>80.459999999999994</v>
      </c>
    </row>
    <row r="1567" spans="1:3" x14ac:dyDescent="0.25">
      <c r="A1567">
        <v>2436</v>
      </c>
      <c r="B1567">
        <v>65.11</v>
      </c>
      <c r="C1567">
        <v>80.459999999999994</v>
      </c>
    </row>
    <row r="1568" spans="1:3" x14ac:dyDescent="0.25">
      <c r="A1568">
        <v>2435</v>
      </c>
      <c r="B1568">
        <v>65.099999999999994</v>
      </c>
      <c r="C1568">
        <v>80.45</v>
      </c>
    </row>
    <row r="1569" spans="1:3" x14ac:dyDescent="0.25">
      <c r="A1569">
        <v>2434</v>
      </c>
      <c r="B1569">
        <v>65.099999999999994</v>
      </c>
      <c r="C1569">
        <v>80.45</v>
      </c>
    </row>
    <row r="1570" spans="1:3" x14ac:dyDescent="0.25">
      <c r="A1570">
        <v>2433</v>
      </c>
      <c r="B1570">
        <v>65.099999999999994</v>
      </c>
      <c r="C1570">
        <v>80.44</v>
      </c>
    </row>
    <row r="1571" spans="1:3" x14ac:dyDescent="0.25">
      <c r="A1571">
        <v>2432</v>
      </c>
      <c r="B1571">
        <v>65.099999999999994</v>
      </c>
      <c r="C1571">
        <v>80.44</v>
      </c>
    </row>
    <row r="1572" spans="1:3" x14ac:dyDescent="0.25">
      <c r="A1572">
        <v>2431</v>
      </c>
      <c r="B1572">
        <v>65.099999999999994</v>
      </c>
      <c r="C1572">
        <v>80.44</v>
      </c>
    </row>
    <row r="1573" spans="1:3" x14ac:dyDescent="0.25">
      <c r="A1573">
        <v>2430</v>
      </c>
      <c r="B1573">
        <v>65.099999999999994</v>
      </c>
      <c r="C1573">
        <v>80.430000000000007</v>
      </c>
    </row>
    <row r="1574" spans="1:3" x14ac:dyDescent="0.25">
      <c r="A1574">
        <v>2429</v>
      </c>
      <c r="B1574">
        <v>65.099999999999994</v>
      </c>
      <c r="C1574">
        <v>80.430000000000007</v>
      </c>
    </row>
    <row r="1575" spans="1:3" x14ac:dyDescent="0.25">
      <c r="A1575">
        <v>2428</v>
      </c>
      <c r="B1575">
        <v>65.09</v>
      </c>
      <c r="C1575">
        <v>80.42</v>
      </c>
    </row>
    <row r="1576" spans="1:3" x14ac:dyDescent="0.25">
      <c r="A1576">
        <v>2427</v>
      </c>
      <c r="B1576">
        <v>65.09</v>
      </c>
      <c r="C1576">
        <v>80.42</v>
      </c>
    </row>
    <row r="1577" spans="1:3" x14ac:dyDescent="0.25">
      <c r="A1577">
        <v>2426</v>
      </c>
      <c r="B1577">
        <v>65.09</v>
      </c>
      <c r="C1577">
        <v>80.41</v>
      </c>
    </row>
    <row r="1578" spans="1:3" x14ac:dyDescent="0.25">
      <c r="A1578">
        <v>2425</v>
      </c>
      <c r="B1578">
        <v>65.08</v>
      </c>
      <c r="C1578">
        <v>80.41</v>
      </c>
    </row>
    <row r="1579" spans="1:3" x14ac:dyDescent="0.25">
      <c r="A1579">
        <v>2424</v>
      </c>
      <c r="B1579">
        <v>65.08</v>
      </c>
      <c r="C1579">
        <v>80.400000000000006</v>
      </c>
    </row>
    <row r="1580" spans="1:3" x14ac:dyDescent="0.25">
      <c r="A1580">
        <v>2423</v>
      </c>
      <c r="B1580">
        <v>65.069999999999993</v>
      </c>
      <c r="C1580">
        <v>80.39</v>
      </c>
    </row>
    <row r="1581" spans="1:3" x14ac:dyDescent="0.25">
      <c r="A1581">
        <v>2422</v>
      </c>
      <c r="B1581">
        <v>65.069999999999993</v>
      </c>
      <c r="C1581">
        <v>80.39</v>
      </c>
    </row>
    <row r="1582" spans="1:3" x14ac:dyDescent="0.25">
      <c r="A1582">
        <v>2421</v>
      </c>
      <c r="B1582">
        <v>65.069999999999993</v>
      </c>
      <c r="C1582">
        <v>80.39</v>
      </c>
    </row>
    <row r="1583" spans="1:3" x14ac:dyDescent="0.25">
      <c r="A1583">
        <v>2420</v>
      </c>
      <c r="B1583">
        <v>65.06</v>
      </c>
      <c r="C1583">
        <v>80.38</v>
      </c>
    </row>
    <row r="1584" spans="1:3" x14ac:dyDescent="0.25">
      <c r="A1584">
        <v>2419</v>
      </c>
      <c r="B1584">
        <v>65.06</v>
      </c>
      <c r="C1584">
        <v>80.37</v>
      </c>
    </row>
    <row r="1585" spans="1:3" x14ac:dyDescent="0.25">
      <c r="A1585">
        <v>2418</v>
      </c>
      <c r="B1585">
        <v>65.06</v>
      </c>
      <c r="C1585">
        <v>80.37</v>
      </c>
    </row>
    <row r="1586" spans="1:3" x14ac:dyDescent="0.25">
      <c r="A1586">
        <v>2417</v>
      </c>
      <c r="B1586">
        <v>65.06</v>
      </c>
      <c r="C1586">
        <v>80.37</v>
      </c>
    </row>
    <row r="1587" spans="1:3" x14ac:dyDescent="0.25">
      <c r="A1587">
        <v>2416</v>
      </c>
      <c r="B1587">
        <v>65.05</v>
      </c>
      <c r="C1587">
        <v>80.36</v>
      </c>
    </row>
    <row r="1588" spans="1:3" x14ac:dyDescent="0.25">
      <c r="A1588">
        <v>2415</v>
      </c>
      <c r="B1588">
        <v>65.05</v>
      </c>
      <c r="C1588">
        <v>80.36</v>
      </c>
    </row>
    <row r="1589" spans="1:3" x14ac:dyDescent="0.25">
      <c r="A1589">
        <v>2414</v>
      </c>
      <c r="B1589">
        <v>65.05</v>
      </c>
      <c r="C1589">
        <v>80.349999999999994</v>
      </c>
    </row>
    <row r="1590" spans="1:3" x14ac:dyDescent="0.25">
      <c r="A1590">
        <v>2413</v>
      </c>
      <c r="B1590">
        <v>65.040000000000006</v>
      </c>
      <c r="C1590">
        <v>80.349999999999994</v>
      </c>
    </row>
    <row r="1591" spans="1:3" x14ac:dyDescent="0.25">
      <c r="A1591">
        <v>2412</v>
      </c>
      <c r="B1591">
        <v>65.040000000000006</v>
      </c>
      <c r="C1591">
        <v>80.34</v>
      </c>
    </row>
    <row r="1592" spans="1:3" x14ac:dyDescent="0.25">
      <c r="A1592">
        <v>2411</v>
      </c>
      <c r="B1592">
        <v>65.03</v>
      </c>
      <c r="C1592">
        <v>80.33</v>
      </c>
    </row>
    <row r="1593" spans="1:3" x14ac:dyDescent="0.25">
      <c r="A1593">
        <v>2410</v>
      </c>
      <c r="B1593">
        <v>65.02</v>
      </c>
      <c r="C1593">
        <v>80.319999999999993</v>
      </c>
    </row>
    <row r="1594" spans="1:3" x14ac:dyDescent="0.25">
      <c r="A1594">
        <v>2409</v>
      </c>
      <c r="B1594">
        <v>65.02</v>
      </c>
      <c r="C1594">
        <v>80.31</v>
      </c>
    </row>
    <row r="1595" spans="1:3" x14ac:dyDescent="0.25">
      <c r="A1595">
        <v>2408</v>
      </c>
      <c r="B1595">
        <v>65.010000000000005</v>
      </c>
      <c r="C1595">
        <v>80.31</v>
      </c>
    </row>
    <row r="1596" spans="1:3" x14ac:dyDescent="0.25">
      <c r="A1596">
        <v>2407</v>
      </c>
      <c r="B1596">
        <v>65.010000000000005</v>
      </c>
      <c r="C1596">
        <v>80.3</v>
      </c>
    </row>
    <row r="1597" spans="1:3" x14ac:dyDescent="0.25">
      <c r="A1597">
        <v>2406</v>
      </c>
      <c r="B1597">
        <v>65</v>
      </c>
      <c r="C1597">
        <v>80.290000000000006</v>
      </c>
    </row>
    <row r="1598" spans="1:3" x14ac:dyDescent="0.25">
      <c r="A1598">
        <v>2405</v>
      </c>
      <c r="B1598">
        <v>65</v>
      </c>
      <c r="C1598">
        <v>80.290000000000006</v>
      </c>
    </row>
    <row r="1599" spans="1:3" x14ac:dyDescent="0.25">
      <c r="A1599">
        <v>2404</v>
      </c>
      <c r="B1599">
        <v>64.989999999999995</v>
      </c>
      <c r="C1599">
        <v>80.28</v>
      </c>
    </row>
    <row r="1600" spans="1:3" x14ac:dyDescent="0.25">
      <c r="A1600">
        <v>2403</v>
      </c>
      <c r="B1600">
        <v>64.989999999999995</v>
      </c>
      <c r="C1600">
        <v>80.28</v>
      </c>
    </row>
    <row r="1601" spans="1:3" x14ac:dyDescent="0.25">
      <c r="A1601">
        <v>2402</v>
      </c>
      <c r="B1601">
        <v>64.98</v>
      </c>
      <c r="C1601">
        <v>80.27</v>
      </c>
    </row>
    <row r="1602" spans="1:3" x14ac:dyDescent="0.25">
      <c r="A1602">
        <v>2401</v>
      </c>
      <c r="B1602">
        <v>64.98</v>
      </c>
      <c r="C1602">
        <v>80.260000000000005</v>
      </c>
    </row>
    <row r="1603" spans="1:3" x14ac:dyDescent="0.25">
      <c r="A1603">
        <v>2400</v>
      </c>
      <c r="B1603">
        <v>64.98</v>
      </c>
      <c r="C1603">
        <v>80.25</v>
      </c>
    </row>
    <row r="1604" spans="1:3" x14ac:dyDescent="0.25">
      <c r="A1604">
        <v>2399</v>
      </c>
      <c r="B1604">
        <v>64.97</v>
      </c>
      <c r="C1604">
        <v>80.25</v>
      </c>
    </row>
    <row r="1605" spans="1:3" x14ac:dyDescent="0.25">
      <c r="A1605">
        <v>2398</v>
      </c>
      <c r="B1605">
        <v>64.97</v>
      </c>
      <c r="C1605">
        <v>80.239999999999995</v>
      </c>
    </row>
    <row r="1606" spans="1:3" x14ac:dyDescent="0.25">
      <c r="A1606">
        <v>2397</v>
      </c>
      <c r="B1606">
        <v>64.97</v>
      </c>
      <c r="C1606">
        <v>80.23</v>
      </c>
    </row>
    <row r="1607" spans="1:3" x14ac:dyDescent="0.25">
      <c r="A1607">
        <v>2396</v>
      </c>
      <c r="B1607">
        <v>64.97</v>
      </c>
      <c r="C1607">
        <v>80.22</v>
      </c>
    </row>
    <row r="1608" spans="1:3" x14ac:dyDescent="0.25">
      <c r="A1608">
        <v>2395</v>
      </c>
      <c r="B1608">
        <v>64.959999999999994</v>
      </c>
      <c r="C1608">
        <v>80.22</v>
      </c>
    </row>
    <row r="1609" spans="1:3" x14ac:dyDescent="0.25">
      <c r="A1609">
        <v>2394</v>
      </c>
      <c r="B1609">
        <v>64.959999999999994</v>
      </c>
      <c r="C1609">
        <v>80.209999999999994</v>
      </c>
    </row>
    <row r="1610" spans="1:3" x14ac:dyDescent="0.25">
      <c r="A1610">
        <v>2393</v>
      </c>
      <c r="B1610">
        <v>64.95</v>
      </c>
      <c r="C1610">
        <v>80.2</v>
      </c>
    </row>
    <row r="1611" spans="1:3" x14ac:dyDescent="0.25">
      <c r="A1611">
        <v>2392</v>
      </c>
      <c r="B1611">
        <v>64.94</v>
      </c>
      <c r="C1611">
        <v>80.19</v>
      </c>
    </row>
    <row r="1612" spans="1:3" x14ac:dyDescent="0.25">
      <c r="A1612">
        <v>2391</v>
      </c>
      <c r="B1612">
        <v>64.930000000000007</v>
      </c>
      <c r="C1612">
        <v>80.180000000000007</v>
      </c>
    </row>
    <row r="1613" spans="1:3" x14ac:dyDescent="0.25">
      <c r="A1613">
        <v>2390</v>
      </c>
      <c r="B1613">
        <v>64.91</v>
      </c>
      <c r="C1613">
        <v>80.16</v>
      </c>
    </row>
    <row r="1614" spans="1:3" x14ac:dyDescent="0.25">
      <c r="A1614">
        <v>2389</v>
      </c>
      <c r="B1614">
        <v>64.900000000000006</v>
      </c>
      <c r="C1614">
        <v>80.14</v>
      </c>
    </row>
    <row r="1615" spans="1:3" x14ac:dyDescent="0.25">
      <c r="A1615">
        <v>2388</v>
      </c>
      <c r="B1615">
        <v>64.88</v>
      </c>
      <c r="C1615">
        <v>80.12</v>
      </c>
    </row>
    <row r="1616" spans="1:3" x14ac:dyDescent="0.25">
      <c r="A1616">
        <v>2387</v>
      </c>
      <c r="B1616">
        <v>64.86</v>
      </c>
      <c r="C1616">
        <v>80.099999999999994</v>
      </c>
    </row>
    <row r="1617" spans="1:3" x14ac:dyDescent="0.25">
      <c r="A1617">
        <v>2386</v>
      </c>
      <c r="B1617">
        <v>64.84</v>
      </c>
      <c r="C1617">
        <v>80.08</v>
      </c>
    </row>
    <row r="1618" spans="1:3" x14ac:dyDescent="0.25">
      <c r="A1618">
        <v>2385</v>
      </c>
      <c r="B1618">
        <v>64.83</v>
      </c>
      <c r="C1618">
        <v>80.06</v>
      </c>
    </row>
    <row r="1619" spans="1:3" x14ac:dyDescent="0.25">
      <c r="A1619">
        <v>2384</v>
      </c>
      <c r="B1619">
        <v>64.81</v>
      </c>
      <c r="C1619">
        <v>80.040000000000006</v>
      </c>
    </row>
    <row r="1620" spans="1:3" x14ac:dyDescent="0.25">
      <c r="A1620">
        <v>2383</v>
      </c>
      <c r="B1620">
        <v>64.8</v>
      </c>
      <c r="C1620">
        <v>80.02</v>
      </c>
    </row>
    <row r="1621" spans="1:3" x14ac:dyDescent="0.25">
      <c r="A1621">
        <v>2382</v>
      </c>
      <c r="B1621">
        <v>64.790000000000006</v>
      </c>
      <c r="C1621">
        <v>80.010000000000005</v>
      </c>
    </row>
    <row r="1622" spans="1:3" x14ac:dyDescent="0.25">
      <c r="A1622">
        <v>2381</v>
      </c>
      <c r="B1622">
        <v>64.790000000000006</v>
      </c>
      <c r="C1622">
        <v>80</v>
      </c>
    </row>
    <row r="1623" spans="1:3" x14ac:dyDescent="0.25">
      <c r="A1623">
        <v>2380</v>
      </c>
      <c r="B1623">
        <v>64.78</v>
      </c>
      <c r="C1623">
        <v>80</v>
      </c>
    </row>
    <row r="1624" spans="1:3" x14ac:dyDescent="0.25">
      <c r="A1624">
        <v>2379</v>
      </c>
      <c r="B1624">
        <v>64.790000000000006</v>
      </c>
      <c r="C1624">
        <v>80</v>
      </c>
    </row>
    <row r="1625" spans="1:3" x14ac:dyDescent="0.25">
      <c r="A1625">
        <v>2378</v>
      </c>
      <c r="B1625">
        <v>64.790000000000006</v>
      </c>
      <c r="C1625">
        <v>80</v>
      </c>
    </row>
    <row r="1626" spans="1:3" x14ac:dyDescent="0.25">
      <c r="A1626">
        <v>2377</v>
      </c>
      <c r="B1626">
        <v>64.790000000000006</v>
      </c>
      <c r="C1626">
        <v>79.989999999999995</v>
      </c>
    </row>
    <row r="1627" spans="1:3" x14ac:dyDescent="0.25">
      <c r="A1627">
        <v>2376</v>
      </c>
      <c r="B1627">
        <v>64.78</v>
      </c>
      <c r="C1627">
        <v>79.989999999999995</v>
      </c>
    </row>
    <row r="1628" spans="1:3" x14ac:dyDescent="0.25">
      <c r="A1628">
        <v>2375</v>
      </c>
      <c r="B1628">
        <v>64.78</v>
      </c>
      <c r="C1628">
        <v>79.98</v>
      </c>
    </row>
    <row r="1629" spans="1:3" x14ac:dyDescent="0.25">
      <c r="A1629">
        <v>2374</v>
      </c>
      <c r="B1629">
        <v>64.760000000000005</v>
      </c>
      <c r="C1629">
        <v>79.959999999999994</v>
      </c>
    </row>
    <row r="1630" spans="1:3" x14ac:dyDescent="0.25">
      <c r="A1630">
        <v>2373</v>
      </c>
      <c r="B1630">
        <v>64.75</v>
      </c>
      <c r="C1630">
        <v>79.94</v>
      </c>
    </row>
    <row r="1631" spans="1:3" x14ac:dyDescent="0.25">
      <c r="A1631">
        <v>2372</v>
      </c>
      <c r="B1631">
        <v>64.73</v>
      </c>
      <c r="C1631">
        <v>79.91</v>
      </c>
    </row>
    <row r="1632" spans="1:3" x14ac:dyDescent="0.25">
      <c r="A1632">
        <v>2371</v>
      </c>
      <c r="B1632">
        <v>64.709999999999994</v>
      </c>
      <c r="C1632">
        <v>79.89</v>
      </c>
    </row>
    <row r="1633" spans="1:3" x14ac:dyDescent="0.25">
      <c r="A1633">
        <v>2370</v>
      </c>
      <c r="B1633">
        <v>64.69</v>
      </c>
      <c r="C1633">
        <v>79.87</v>
      </c>
    </row>
    <row r="1634" spans="1:3" x14ac:dyDescent="0.25">
      <c r="A1634">
        <v>2369</v>
      </c>
      <c r="B1634">
        <v>64.680000000000007</v>
      </c>
      <c r="C1634">
        <v>79.849999999999994</v>
      </c>
    </row>
    <row r="1635" spans="1:3" x14ac:dyDescent="0.25">
      <c r="A1635">
        <v>2368</v>
      </c>
      <c r="B1635">
        <v>64.680000000000007</v>
      </c>
      <c r="C1635">
        <v>79.84</v>
      </c>
    </row>
    <row r="1636" spans="1:3" x14ac:dyDescent="0.25">
      <c r="A1636">
        <v>2367</v>
      </c>
      <c r="B1636">
        <v>64.67</v>
      </c>
      <c r="C1636">
        <v>79.83</v>
      </c>
    </row>
    <row r="1637" spans="1:3" x14ac:dyDescent="0.25">
      <c r="A1637">
        <v>2366</v>
      </c>
      <c r="B1637">
        <v>64.680000000000007</v>
      </c>
      <c r="C1637">
        <v>79.83</v>
      </c>
    </row>
    <row r="1638" spans="1:3" x14ac:dyDescent="0.25">
      <c r="A1638">
        <v>2365</v>
      </c>
      <c r="B1638">
        <v>64.69</v>
      </c>
      <c r="C1638">
        <v>79.83</v>
      </c>
    </row>
    <row r="1639" spans="1:3" x14ac:dyDescent="0.25">
      <c r="A1639">
        <v>2364</v>
      </c>
      <c r="B1639">
        <v>64.7</v>
      </c>
      <c r="C1639">
        <v>79.84</v>
      </c>
    </row>
    <row r="1640" spans="1:3" x14ac:dyDescent="0.25">
      <c r="A1640">
        <v>2363</v>
      </c>
      <c r="B1640">
        <v>64.709999999999994</v>
      </c>
      <c r="C1640">
        <v>79.84</v>
      </c>
    </row>
    <row r="1641" spans="1:3" x14ac:dyDescent="0.25">
      <c r="A1641">
        <v>2362</v>
      </c>
      <c r="B1641">
        <v>64.73</v>
      </c>
      <c r="C1641">
        <v>79.849999999999994</v>
      </c>
    </row>
    <row r="1642" spans="1:3" x14ac:dyDescent="0.25">
      <c r="A1642">
        <v>2361</v>
      </c>
      <c r="B1642">
        <v>64.75</v>
      </c>
      <c r="C1642">
        <v>79.87</v>
      </c>
    </row>
    <row r="1643" spans="1:3" x14ac:dyDescent="0.25">
      <c r="A1643">
        <v>2360</v>
      </c>
      <c r="B1643">
        <v>64.78</v>
      </c>
      <c r="C1643">
        <v>79.89</v>
      </c>
    </row>
    <row r="1644" spans="1:3" x14ac:dyDescent="0.25">
      <c r="A1644">
        <v>2359</v>
      </c>
      <c r="B1644">
        <v>64.819999999999993</v>
      </c>
      <c r="C1644">
        <v>79.92</v>
      </c>
    </row>
    <row r="1645" spans="1:3" x14ac:dyDescent="0.25">
      <c r="A1645">
        <v>2358</v>
      </c>
      <c r="B1645">
        <v>64.849999999999994</v>
      </c>
      <c r="C1645">
        <v>79.94</v>
      </c>
    </row>
    <row r="1646" spans="1:3" x14ac:dyDescent="0.25">
      <c r="A1646">
        <v>2357</v>
      </c>
      <c r="B1646">
        <v>64.88</v>
      </c>
      <c r="C1646">
        <v>79.97</v>
      </c>
    </row>
    <row r="1647" spans="1:3" x14ac:dyDescent="0.25">
      <c r="A1647">
        <v>2356</v>
      </c>
      <c r="B1647">
        <v>64.900000000000006</v>
      </c>
      <c r="C1647">
        <v>79.989999999999995</v>
      </c>
    </row>
    <row r="1648" spans="1:3" x14ac:dyDescent="0.25">
      <c r="A1648">
        <v>2355</v>
      </c>
      <c r="B1648">
        <v>64.900000000000006</v>
      </c>
      <c r="C1648">
        <v>79.989999999999995</v>
      </c>
    </row>
    <row r="1649" spans="1:3" x14ac:dyDescent="0.25">
      <c r="A1649">
        <v>2354</v>
      </c>
      <c r="B1649">
        <v>64.89</v>
      </c>
      <c r="C1649">
        <v>79.98</v>
      </c>
    </row>
    <row r="1650" spans="1:3" x14ac:dyDescent="0.25">
      <c r="A1650">
        <v>2353</v>
      </c>
      <c r="B1650">
        <v>64.849999999999994</v>
      </c>
      <c r="C1650">
        <v>79.94</v>
      </c>
    </row>
    <row r="1651" spans="1:3" x14ac:dyDescent="0.25">
      <c r="A1651">
        <v>2352</v>
      </c>
      <c r="B1651">
        <v>64.790000000000006</v>
      </c>
      <c r="C1651">
        <v>79.89</v>
      </c>
    </row>
    <row r="1652" spans="1:3" x14ac:dyDescent="0.25">
      <c r="A1652">
        <v>2351</v>
      </c>
      <c r="B1652">
        <v>64.72</v>
      </c>
      <c r="C1652">
        <v>79.819999999999993</v>
      </c>
    </row>
    <row r="1653" spans="1:3" x14ac:dyDescent="0.25">
      <c r="A1653">
        <v>2350</v>
      </c>
      <c r="B1653">
        <v>64.650000000000006</v>
      </c>
      <c r="C1653">
        <v>79.760000000000005</v>
      </c>
    </row>
    <row r="1654" spans="1:3" x14ac:dyDescent="0.25">
      <c r="A1654">
        <v>2349</v>
      </c>
      <c r="B1654">
        <v>64.59</v>
      </c>
      <c r="C1654">
        <v>79.69</v>
      </c>
    </row>
    <row r="1655" spans="1:3" x14ac:dyDescent="0.25">
      <c r="A1655">
        <v>2348</v>
      </c>
      <c r="B1655">
        <v>64.55</v>
      </c>
      <c r="C1655">
        <v>79.64</v>
      </c>
    </row>
    <row r="1656" spans="1:3" x14ac:dyDescent="0.25">
      <c r="A1656">
        <v>2347</v>
      </c>
      <c r="B1656">
        <v>64.52</v>
      </c>
      <c r="C1656">
        <v>79.599999999999994</v>
      </c>
    </row>
    <row r="1657" spans="1:3" x14ac:dyDescent="0.25">
      <c r="A1657">
        <v>2346</v>
      </c>
      <c r="B1657">
        <v>64.510000000000005</v>
      </c>
      <c r="C1657">
        <v>79.58</v>
      </c>
    </row>
    <row r="1658" spans="1:3" x14ac:dyDescent="0.25">
      <c r="A1658">
        <v>2345</v>
      </c>
      <c r="B1658">
        <v>64.510000000000005</v>
      </c>
      <c r="C1658">
        <v>79.58</v>
      </c>
    </row>
    <row r="1659" spans="1:3" x14ac:dyDescent="0.25">
      <c r="A1659">
        <v>2344</v>
      </c>
      <c r="B1659">
        <v>64.53</v>
      </c>
      <c r="C1659">
        <v>79.59</v>
      </c>
    </row>
    <row r="1660" spans="1:3" x14ac:dyDescent="0.25">
      <c r="A1660">
        <v>2343</v>
      </c>
      <c r="B1660">
        <v>64.55</v>
      </c>
      <c r="C1660">
        <v>79.61</v>
      </c>
    </row>
    <row r="1661" spans="1:3" x14ac:dyDescent="0.25">
      <c r="A1661">
        <v>2342</v>
      </c>
      <c r="B1661">
        <v>64.56</v>
      </c>
      <c r="C1661">
        <v>79.63</v>
      </c>
    </row>
    <row r="1662" spans="1:3" x14ac:dyDescent="0.25">
      <c r="A1662">
        <v>2341</v>
      </c>
      <c r="B1662">
        <v>64.58</v>
      </c>
      <c r="C1662">
        <v>79.64</v>
      </c>
    </row>
    <row r="1663" spans="1:3" x14ac:dyDescent="0.25">
      <c r="A1663">
        <v>2340</v>
      </c>
      <c r="B1663">
        <v>64.59</v>
      </c>
      <c r="C1663">
        <v>79.66</v>
      </c>
    </row>
    <row r="1664" spans="1:3" x14ac:dyDescent="0.25">
      <c r="A1664">
        <v>2339</v>
      </c>
      <c r="B1664">
        <v>64.599999999999994</v>
      </c>
      <c r="C1664">
        <v>79.67</v>
      </c>
    </row>
    <row r="1665" spans="1:3" x14ac:dyDescent="0.25">
      <c r="A1665">
        <v>2338</v>
      </c>
      <c r="B1665">
        <v>64.61</v>
      </c>
      <c r="C1665">
        <v>79.680000000000007</v>
      </c>
    </row>
    <row r="1666" spans="1:3" x14ac:dyDescent="0.25">
      <c r="A1666">
        <v>2337</v>
      </c>
      <c r="B1666">
        <v>64.599999999999994</v>
      </c>
      <c r="C1666">
        <v>79.67</v>
      </c>
    </row>
    <row r="1667" spans="1:3" x14ac:dyDescent="0.25">
      <c r="A1667">
        <v>2336</v>
      </c>
      <c r="B1667">
        <v>64.59</v>
      </c>
      <c r="C1667">
        <v>79.650000000000006</v>
      </c>
    </row>
    <row r="1668" spans="1:3" x14ac:dyDescent="0.25">
      <c r="A1668">
        <v>2335</v>
      </c>
      <c r="B1668">
        <v>64.58</v>
      </c>
      <c r="C1668">
        <v>79.63</v>
      </c>
    </row>
    <row r="1669" spans="1:3" x14ac:dyDescent="0.25">
      <c r="A1669">
        <v>2334</v>
      </c>
      <c r="B1669">
        <v>64.56</v>
      </c>
      <c r="C1669">
        <v>79.61</v>
      </c>
    </row>
    <row r="1670" spans="1:3" x14ac:dyDescent="0.25">
      <c r="A1670">
        <v>2333</v>
      </c>
      <c r="B1670">
        <v>64.540000000000006</v>
      </c>
      <c r="C1670">
        <v>79.58</v>
      </c>
    </row>
    <row r="1671" spans="1:3" x14ac:dyDescent="0.25">
      <c r="A1671">
        <v>2332</v>
      </c>
      <c r="B1671">
        <v>64.52</v>
      </c>
      <c r="C1671">
        <v>79.56</v>
      </c>
    </row>
    <row r="1672" spans="1:3" x14ac:dyDescent="0.25">
      <c r="A1672">
        <v>2331</v>
      </c>
      <c r="B1672">
        <v>64.510000000000005</v>
      </c>
      <c r="C1672">
        <v>79.540000000000006</v>
      </c>
    </row>
    <row r="1673" spans="1:3" x14ac:dyDescent="0.25">
      <c r="A1673">
        <v>2330</v>
      </c>
      <c r="B1673">
        <v>64.5</v>
      </c>
      <c r="C1673">
        <v>79.52</v>
      </c>
    </row>
    <row r="1674" spans="1:3" x14ac:dyDescent="0.25">
      <c r="A1674">
        <v>2329</v>
      </c>
      <c r="B1674">
        <v>64.489999999999995</v>
      </c>
      <c r="C1674">
        <v>79.510000000000005</v>
      </c>
    </row>
    <row r="1675" spans="1:3" x14ac:dyDescent="0.25">
      <c r="A1675">
        <v>2328</v>
      </c>
      <c r="B1675">
        <v>64.47</v>
      </c>
      <c r="C1675">
        <v>79.5</v>
      </c>
    </row>
    <row r="1676" spans="1:3" x14ac:dyDescent="0.25">
      <c r="A1676">
        <v>2327</v>
      </c>
      <c r="B1676">
        <v>64.459999999999994</v>
      </c>
      <c r="C1676">
        <v>79.48</v>
      </c>
    </row>
    <row r="1677" spans="1:3" x14ac:dyDescent="0.25">
      <c r="A1677">
        <v>2326</v>
      </c>
      <c r="B1677">
        <v>64.45</v>
      </c>
      <c r="C1677">
        <v>79.459999999999994</v>
      </c>
    </row>
    <row r="1678" spans="1:3" x14ac:dyDescent="0.25">
      <c r="A1678">
        <v>2325</v>
      </c>
      <c r="B1678">
        <v>64.44</v>
      </c>
      <c r="C1678">
        <v>79.45</v>
      </c>
    </row>
    <row r="1679" spans="1:3" x14ac:dyDescent="0.25">
      <c r="A1679">
        <v>2324</v>
      </c>
      <c r="B1679">
        <v>64.42</v>
      </c>
      <c r="C1679">
        <v>79.430000000000007</v>
      </c>
    </row>
    <row r="1680" spans="1:3" x14ac:dyDescent="0.25">
      <c r="A1680">
        <v>2323</v>
      </c>
      <c r="B1680">
        <v>64.41</v>
      </c>
      <c r="C1680">
        <v>79.42</v>
      </c>
    </row>
    <row r="1681" spans="1:3" x14ac:dyDescent="0.25">
      <c r="A1681">
        <v>2322</v>
      </c>
      <c r="B1681">
        <v>64.400000000000006</v>
      </c>
      <c r="C1681">
        <v>79.400000000000006</v>
      </c>
    </row>
    <row r="1682" spans="1:3" x14ac:dyDescent="0.25">
      <c r="A1682">
        <v>2321</v>
      </c>
      <c r="B1682">
        <v>64.400000000000006</v>
      </c>
      <c r="C1682">
        <v>79.400000000000006</v>
      </c>
    </row>
    <row r="1683" spans="1:3" x14ac:dyDescent="0.25">
      <c r="A1683">
        <v>2320</v>
      </c>
      <c r="B1683">
        <v>64.400000000000006</v>
      </c>
      <c r="C1683">
        <v>79.39</v>
      </c>
    </row>
    <row r="1684" spans="1:3" x14ac:dyDescent="0.25">
      <c r="A1684">
        <v>2319</v>
      </c>
      <c r="B1684">
        <v>64.39</v>
      </c>
      <c r="C1684">
        <v>79.38</v>
      </c>
    </row>
    <row r="1685" spans="1:3" x14ac:dyDescent="0.25">
      <c r="A1685">
        <v>2318</v>
      </c>
      <c r="B1685">
        <v>64.39</v>
      </c>
      <c r="C1685">
        <v>79.37</v>
      </c>
    </row>
    <row r="1686" spans="1:3" x14ac:dyDescent="0.25">
      <c r="A1686">
        <v>2317</v>
      </c>
      <c r="B1686">
        <v>64.38</v>
      </c>
      <c r="C1686">
        <v>79.349999999999994</v>
      </c>
    </row>
    <row r="1687" spans="1:3" x14ac:dyDescent="0.25">
      <c r="A1687">
        <v>2316</v>
      </c>
      <c r="B1687">
        <v>64.37</v>
      </c>
      <c r="C1687">
        <v>79.33</v>
      </c>
    </row>
    <row r="1688" spans="1:3" x14ac:dyDescent="0.25">
      <c r="A1688">
        <v>2315</v>
      </c>
      <c r="B1688">
        <v>64.349999999999994</v>
      </c>
      <c r="C1688">
        <v>79.3</v>
      </c>
    </row>
    <row r="1689" spans="1:3" x14ac:dyDescent="0.25">
      <c r="A1689">
        <v>2314</v>
      </c>
      <c r="B1689">
        <v>64.33</v>
      </c>
      <c r="C1689">
        <v>79.27</v>
      </c>
    </row>
    <row r="1690" spans="1:3" x14ac:dyDescent="0.25">
      <c r="A1690">
        <v>2313</v>
      </c>
      <c r="B1690">
        <v>64.3</v>
      </c>
      <c r="C1690">
        <v>79.239999999999995</v>
      </c>
    </row>
    <row r="1691" spans="1:3" x14ac:dyDescent="0.25">
      <c r="A1691">
        <v>2312</v>
      </c>
      <c r="B1691">
        <v>64.28</v>
      </c>
      <c r="C1691">
        <v>79.209999999999994</v>
      </c>
    </row>
    <row r="1692" spans="1:3" x14ac:dyDescent="0.25">
      <c r="A1692">
        <v>2311</v>
      </c>
      <c r="B1692">
        <v>64.260000000000005</v>
      </c>
      <c r="C1692">
        <v>79.180000000000007</v>
      </c>
    </row>
    <row r="1693" spans="1:3" x14ac:dyDescent="0.25">
      <c r="A1693">
        <v>2310</v>
      </c>
      <c r="B1693">
        <v>64.239999999999995</v>
      </c>
      <c r="C1693">
        <v>79.16</v>
      </c>
    </row>
    <row r="1694" spans="1:3" x14ac:dyDescent="0.25">
      <c r="A1694">
        <v>2309</v>
      </c>
      <c r="B1694">
        <v>64.22</v>
      </c>
      <c r="C1694">
        <v>79.13</v>
      </c>
    </row>
    <row r="1695" spans="1:3" x14ac:dyDescent="0.25">
      <c r="A1695">
        <v>2308</v>
      </c>
      <c r="B1695">
        <v>64.2</v>
      </c>
      <c r="C1695">
        <v>79.11</v>
      </c>
    </row>
    <row r="1696" spans="1:3" x14ac:dyDescent="0.25">
      <c r="A1696">
        <v>2307</v>
      </c>
      <c r="B1696">
        <v>64.180000000000007</v>
      </c>
      <c r="C1696">
        <v>79.09</v>
      </c>
    </row>
    <row r="1697" spans="1:3" x14ac:dyDescent="0.25">
      <c r="A1697">
        <v>2306</v>
      </c>
      <c r="B1697">
        <v>64.16</v>
      </c>
      <c r="C1697">
        <v>79.06</v>
      </c>
    </row>
    <row r="1698" spans="1:3" x14ac:dyDescent="0.25">
      <c r="A1698">
        <v>2305</v>
      </c>
      <c r="B1698">
        <v>64.14</v>
      </c>
      <c r="C1698">
        <v>79.040000000000006</v>
      </c>
    </row>
    <row r="1699" spans="1:3" x14ac:dyDescent="0.25">
      <c r="A1699">
        <v>2304</v>
      </c>
      <c r="B1699">
        <v>64.12</v>
      </c>
      <c r="C1699">
        <v>79.010000000000005</v>
      </c>
    </row>
    <row r="1700" spans="1:3" x14ac:dyDescent="0.25">
      <c r="A1700">
        <v>2303</v>
      </c>
      <c r="B1700">
        <v>64.099999999999994</v>
      </c>
      <c r="C1700">
        <v>78.989999999999995</v>
      </c>
    </row>
    <row r="1701" spans="1:3" x14ac:dyDescent="0.25">
      <c r="A1701">
        <v>2302</v>
      </c>
      <c r="B1701">
        <v>64.08</v>
      </c>
      <c r="C1701">
        <v>78.959999999999994</v>
      </c>
    </row>
    <row r="1702" spans="1:3" x14ac:dyDescent="0.25">
      <c r="A1702">
        <v>2301</v>
      </c>
      <c r="B1702">
        <v>64.069999999999993</v>
      </c>
      <c r="C1702">
        <v>78.94</v>
      </c>
    </row>
    <row r="1703" spans="1:3" x14ac:dyDescent="0.25">
      <c r="A1703">
        <v>2300</v>
      </c>
      <c r="B1703">
        <v>64.05</v>
      </c>
      <c r="C1703">
        <v>78.92</v>
      </c>
    </row>
    <row r="1704" spans="1:3" x14ac:dyDescent="0.25">
      <c r="A1704">
        <v>2299</v>
      </c>
      <c r="B1704">
        <v>64.040000000000006</v>
      </c>
      <c r="C1704">
        <v>78.900000000000006</v>
      </c>
    </row>
    <row r="1705" spans="1:3" x14ac:dyDescent="0.25">
      <c r="A1705">
        <v>2298</v>
      </c>
      <c r="B1705">
        <v>64.03</v>
      </c>
      <c r="C1705">
        <v>78.88</v>
      </c>
    </row>
    <row r="1706" spans="1:3" x14ac:dyDescent="0.25">
      <c r="A1706">
        <v>2297</v>
      </c>
      <c r="B1706">
        <v>64.02</v>
      </c>
      <c r="C1706">
        <v>78.87</v>
      </c>
    </row>
    <row r="1707" spans="1:3" x14ac:dyDescent="0.25">
      <c r="A1707">
        <v>2296</v>
      </c>
      <c r="B1707">
        <v>64.010000000000005</v>
      </c>
      <c r="C1707">
        <v>78.86</v>
      </c>
    </row>
    <row r="1708" spans="1:3" x14ac:dyDescent="0.25">
      <c r="A1708">
        <v>2295</v>
      </c>
      <c r="B1708">
        <v>64</v>
      </c>
      <c r="C1708">
        <v>78.84</v>
      </c>
    </row>
    <row r="1709" spans="1:3" x14ac:dyDescent="0.25">
      <c r="A1709">
        <v>2294</v>
      </c>
      <c r="B1709">
        <v>63.99</v>
      </c>
      <c r="C1709">
        <v>78.83</v>
      </c>
    </row>
    <row r="1710" spans="1:3" x14ac:dyDescent="0.25">
      <c r="A1710">
        <v>2293</v>
      </c>
      <c r="B1710">
        <v>63.99</v>
      </c>
      <c r="C1710">
        <v>78.819999999999993</v>
      </c>
    </row>
    <row r="1711" spans="1:3" x14ac:dyDescent="0.25">
      <c r="A1711">
        <v>2292</v>
      </c>
      <c r="B1711">
        <v>63.98</v>
      </c>
      <c r="C1711">
        <v>78.81</v>
      </c>
    </row>
    <row r="1712" spans="1:3" x14ac:dyDescent="0.25">
      <c r="A1712">
        <v>2291</v>
      </c>
      <c r="B1712">
        <v>63.97</v>
      </c>
      <c r="C1712">
        <v>78.790000000000006</v>
      </c>
    </row>
    <row r="1713" spans="1:3" x14ac:dyDescent="0.25">
      <c r="A1713">
        <v>2290</v>
      </c>
      <c r="B1713">
        <v>63.96</v>
      </c>
      <c r="C1713">
        <v>78.78</v>
      </c>
    </row>
    <row r="1714" spans="1:3" x14ac:dyDescent="0.25">
      <c r="A1714">
        <v>2289</v>
      </c>
      <c r="B1714">
        <v>63.95</v>
      </c>
      <c r="C1714">
        <v>78.760000000000005</v>
      </c>
    </row>
    <row r="1715" spans="1:3" x14ac:dyDescent="0.25">
      <c r="A1715">
        <v>2288</v>
      </c>
      <c r="B1715">
        <v>63.93</v>
      </c>
      <c r="C1715">
        <v>78.739999999999995</v>
      </c>
    </row>
    <row r="1716" spans="1:3" x14ac:dyDescent="0.25">
      <c r="A1716">
        <v>2287</v>
      </c>
      <c r="B1716">
        <v>63.92</v>
      </c>
      <c r="C1716">
        <v>78.72</v>
      </c>
    </row>
    <row r="1717" spans="1:3" x14ac:dyDescent="0.25">
      <c r="A1717">
        <v>2286</v>
      </c>
      <c r="B1717">
        <v>63.9</v>
      </c>
      <c r="C1717">
        <v>78.7</v>
      </c>
    </row>
    <row r="1718" spans="1:3" x14ac:dyDescent="0.25">
      <c r="A1718">
        <v>2285</v>
      </c>
      <c r="B1718">
        <v>63.89</v>
      </c>
      <c r="C1718">
        <v>78.680000000000007</v>
      </c>
    </row>
    <row r="1719" spans="1:3" x14ac:dyDescent="0.25">
      <c r="A1719">
        <v>2284</v>
      </c>
      <c r="B1719">
        <v>63.88</v>
      </c>
      <c r="C1719">
        <v>78.66</v>
      </c>
    </row>
    <row r="1720" spans="1:3" x14ac:dyDescent="0.25">
      <c r="A1720">
        <v>2283</v>
      </c>
      <c r="B1720">
        <v>63.86</v>
      </c>
      <c r="C1720">
        <v>78.650000000000006</v>
      </c>
    </row>
    <row r="1721" spans="1:3" x14ac:dyDescent="0.25">
      <c r="A1721">
        <v>2282</v>
      </c>
      <c r="B1721">
        <v>63.85</v>
      </c>
      <c r="C1721">
        <v>78.63</v>
      </c>
    </row>
    <row r="1722" spans="1:3" x14ac:dyDescent="0.25">
      <c r="A1722">
        <v>2281</v>
      </c>
      <c r="B1722">
        <v>63.84</v>
      </c>
      <c r="C1722">
        <v>78.62</v>
      </c>
    </row>
    <row r="1723" spans="1:3" x14ac:dyDescent="0.25">
      <c r="A1723">
        <v>2280</v>
      </c>
      <c r="B1723">
        <v>63.83</v>
      </c>
      <c r="C1723">
        <v>78.599999999999994</v>
      </c>
    </row>
    <row r="1724" spans="1:3" x14ac:dyDescent="0.25">
      <c r="A1724">
        <v>2279</v>
      </c>
      <c r="B1724">
        <v>63.82</v>
      </c>
      <c r="C1724">
        <v>78.58</v>
      </c>
    </row>
    <row r="1725" spans="1:3" x14ac:dyDescent="0.25">
      <c r="A1725">
        <v>2278</v>
      </c>
      <c r="B1725">
        <v>63.81</v>
      </c>
      <c r="C1725">
        <v>78.569999999999993</v>
      </c>
    </row>
    <row r="1726" spans="1:3" x14ac:dyDescent="0.25">
      <c r="A1726">
        <v>2277</v>
      </c>
      <c r="B1726">
        <v>63.8</v>
      </c>
      <c r="C1726">
        <v>78.55</v>
      </c>
    </row>
    <row r="1727" spans="1:3" x14ac:dyDescent="0.25">
      <c r="A1727">
        <v>2276</v>
      </c>
      <c r="B1727">
        <v>63.79</v>
      </c>
      <c r="C1727">
        <v>78.53</v>
      </c>
    </row>
    <row r="1728" spans="1:3" x14ac:dyDescent="0.25">
      <c r="A1728">
        <v>2275</v>
      </c>
      <c r="B1728">
        <v>63.78</v>
      </c>
      <c r="C1728">
        <v>78.510000000000005</v>
      </c>
    </row>
    <row r="1729" spans="1:3" x14ac:dyDescent="0.25">
      <c r="A1729">
        <v>2274</v>
      </c>
      <c r="B1729">
        <v>63.77</v>
      </c>
      <c r="C1729">
        <v>78.5</v>
      </c>
    </row>
    <row r="1730" spans="1:3" x14ac:dyDescent="0.25">
      <c r="A1730">
        <v>2273</v>
      </c>
      <c r="B1730">
        <v>63.75</v>
      </c>
      <c r="C1730">
        <v>78.48</v>
      </c>
    </row>
    <row r="1731" spans="1:3" x14ac:dyDescent="0.25">
      <c r="A1731">
        <v>2272</v>
      </c>
      <c r="B1731">
        <v>63.74</v>
      </c>
      <c r="C1731">
        <v>78.459999999999994</v>
      </c>
    </row>
    <row r="1732" spans="1:3" x14ac:dyDescent="0.25">
      <c r="A1732">
        <v>2271</v>
      </c>
      <c r="B1732">
        <v>63.73</v>
      </c>
      <c r="C1732">
        <v>78.44</v>
      </c>
    </row>
    <row r="1733" spans="1:3" x14ac:dyDescent="0.25">
      <c r="A1733">
        <v>2270</v>
      </c>
      <c r="B1733">
        <v>63.71</v>
      </c>
      <c r="C1733">
        <v>78.42</v>
      </c>
    </row>
    <row r="1734" spans="1:3" x14ac:dyDescent="0.25">
      <c r="A1734">
        <v>2269</v>
      </c>
      <c r="B1734">
        <v>63.7</v>
      </c>
      <c r="C1734">
        <v>78.39</v>
      </c>
    </row>
    <row r="1735" spans="1:3" x14ac:dyDescent="0.25">
      <c r="A1735">
        <v>2268</v>
      </c>
      <c r="B1735">
        <v>63.68</v>
      </c>
      <c r="C1735">
        <v>78.37</v>
      </c>
    </row>
    <row r="1736" spans="1:3" x14ac:dyDescent="0.25">
      <c r="A1736">
        <v>2267</v>
      </c>
      <c r="B1736">
        <v>63.66</v>
      </c>
      <c r="C1736">
        <v>78.349999999999994</v>
      </c>
    </row>
    <row r="1737" spans="1:3" x14ac:dyDescent="0.25">
      <c r="A1737">
        <v>2266</v>
      </c>
      <c r="B1737">
        <v>63.65</v>
      </c>
      <c r="C1737">
        <v>78.319999999999993</v>
      </c>
    </row>
    <row r="1738" spans="1:3" x14ac:dyDescent="0.25">
      <c r="A1738">
        <v>2265</v>
      </c>
      <c r="B1738">
        <v>63.64</v>
      </c>
      <c r="C1738">
        <v>78.3</v>
      </c>
    </row>
    <row r="1739" spans="1:3" x14ac:dyDescent="0.25">
      <c r="A1739">
        <v>2264</v>
      </c>
      <c r="B1739">
        <v>63.62</v>
      </c>
      <c r="C1739">
        <v>78.28</v>
      </c>
    </row>
    <row r="1740" spans="1:3" x14ac:dyDescent="0.25">
      <c r="A1740">
        <v>2263</v>
      </c>
      <c r="B1740">
        <v>63.61</v>
      </c>
      <c r="C1740">
        <v>78.25</v>
      </c>
    </row>
    <row r="1741" spans="1:3" x14ac:dyDescent="0.25">
      <c r="A1741">
        <v>2262</v>
      </c>
      <c r="B1741">
        <v>63.6</v>
      </c>
      <c r="C1741">
        <v>78.23</v>
      </c>
    </row>
    <row r="1742" spans="1:3" x14ac:dyDescent="0.25">
      <c r="A1742">
        <v>2261</v>
      </c>
      <c r="B1742">
        <v>63.58</v>
      </c>
      <c r="C1742">
        <v>78.209999999999994</v>
      </c>
    </row>
    <row r="1743" spans="1:3" x14ac:dyDescent="0.25">
      <c r="A1743">
        <v>2260</v>
      </c>
      <c r="B1743">
        <v>63.56</v>
      </c>
      <c r="C1743">
        <v>78.19</v>
      </c>
    </row>
    <row r="1744" spans="1:3" x14ac:dyDescent="0.25">
      <c r="A1744">
        <v>2259</v>
      </c>
      <c r="B1744">
        <v>63.55</v>
      </c>
      <c r="C1744">
        <v>78.16</v>
      </c>
    </row>
    <row r="1745" spans="1:3" x14ac:dyDescent="0.25">
      <c r="A1745">
        <v>2258</v>
      </c>
      <c r="B1745">
        <v>63.53</v>
      </c>
      <c r="C1745">
        <v>78.14</v>
      </c>
    </row>
    <row r="1746" spans="1:3" x14ac:dyDescent="0.25">
      <c r="A1746">
        <v>2257</v>
      </c>
      <c r="B1746">
        <v>63.51</v>
      </c>
      <c r="C1746">
        <v>78.12</v>
      </c>
    </row>
    <row r="1747" spans="1:3" x14ac:dyDescent="0.25">
      <c r="A1747">
        <v>2256</v>
      </c>
      <c r="B1747">
        <v>63.5</v>
      </c>
      <c r="C1747">
        <v>78.099999999999994</v>
      </c>
    </row>
    <row r="1748" spans="1:3" x14ac:dyDescent="0.25">
      <c r="A1748">
        <v>2255</v>
      </c>
      <c r="B1748">
        <v>63.48</v>
      </c>
      <c r="C1748">
        <v>78.08</v>
      </c>
    </row>
    <row r="1749" spans="1:3" x14ac:dyDescent="0.25">
      <c r="A1749">
        <v>2254</v>
      </c>
      <c r="B1749">
        <v>63.47</v>
      </c>
      <c r="C1749">
        <v>78.06</v>
      </c>
    </row>
    <row r="1750" spans="1:3" x14ac:dyDescent="0.25">
      <c r="A1750">
        <v>2253</v>
      </c>
      <c r="B1750">
        <v>63.45</v>
      </c>
      <c r="C1750">
        <v>78.040000000000006</v>
      </c>
    </row>
    <row r="1751" spans="1:3" x14ac:dyDescent="0.25">
      <c r="A1751">
        <v>2252</v>
      </c>
      <c r="B1751">
        <v>63.44</v>
      </c>
      <c r="C1751">
        <v>78.010000000000005</v>
      </c>
    </row>
    <row r="1752" spans="1:3" x14ac:dyDescent="0.25">
      <c r="A1752">
        <v>2251</v>
      </c>
      <c r="B1752">
        <v>63.42</v>
      </c>
      <c r="C1752">
        <v>77.989999999999995</v>
      </c>
    </row>
    <row r="1753" spans="1:3" x14ac:dyDescent="0.25">
      <c r="A1753">
        <v>2250</v>
      </c>
      <c r="B1753">
        <v>63.4</v>
      </c>
      <c r="C1753">
        <v>77.97</v>
      </c>
    </row>
    <row r="1754" spans="1:3" x14ac:dyDescent="0.25">
      <c r="A1754">
        <v>2249</v>
      </c>
      <c r="B1754">
        <v>63.38</v>
      </c>
      <c r="C1754">
        <v>77.95</v>
      </c>
    </row>
    <row r="1755" spans="1:3" x14ac:dyDescent="0.25">
      <c r="A1755">
        <v>2248</v>
      </c>
      <c r="B1755">
        <v>63.37</v>
      </c>
      <c r="C1755">
        <v>77.92</v>
      </c>
    </row>
    <row r="1756" spans="1:3" x14ac:dyDescent="0.25">
      <c r="A1756">
        <v>2247</v>
      </c>
      <c r="B1756">
        <v>63.35</v>
      </c>
      <c r="C1756">
        <v>77.900000000000006</v>
      </c>
    </row>
    <row r="1757" spans="1:3" x14ac:dyDescent="0.25">
      <c r="A1757">
        <v>2246</v>
      </c>
      <c r="B1757">
        <v>63.33</v>
      </c>
      <c r="C1757">
        <v>77.88</v>
      </c>
    </row>
    <row r="1758" spans="1:3" x14ac:dyDescent="0.25">
      <c r="A1758">
        <v>2245</v>
      </c>
      <c r="B1758">
        <v>63.32</v>
      </c>
      <c r="C1758">
        <v>77.849999999999994</v>
      </c>
    </row>
    <row r="1759" spans="1:3" x14ac:dyDescent="0.25">
      <c r="A1759">
        <v>2244</v>
      </c>
      <c r="B1759">
        <v>63.3</v>
      </c>
      <c r="C1759">
        <v>77.83</v>
      </c>
    </row>
    <row r="1760" spans="1:3" x14ac:dyDescent="0.25">
      <c r="A1760">
        <v>2243</v>
      </c>
      <c r="B1760">
        <v>63.29</v>
      </c>
      <c r="C1760">
        <v>77.81</v>
      </c>
    </row>
    <row r="1761" spans="1:3" x14ac:dyDescent="0.25">
      <c r="A1761">
        <v>2242</v>
      </c>
      <c r="B1761">
        <v>63.27</v>
      </c>
      <c r="C1761">
        <v>77.78</v>
      </c>
    </row>
    <row r="1762" spans="1:3" x14ac:dyDescent="0.25">
      <c r="A1762">
        <v>2241</v>
      </c>
      <c r="B1762">
        <v>63.26</v>
      </c>
      <c r="C1762">
        <v>77.760000000000005</v>
      </c>
    </row>
    <row r="1763" spans="1:3" x14ac:dyDescent="0.25">
      <c r="A1763">
        <v>2240</v>
      </c>
      <c r="B1763">
        <v>63.24</v>
      </c>
      <c r="C1763">
        <v>77.739999999999995</v>
      </c>
    </row>
    <row r="1764" spans="1:3" x14ac:dyDescent="0.25">
      <c r="A1764">
        <v>2239</v>
      </c>
      <c r="B1764">
        <v>63.23</v>
      </c>
      <c r="C1764">
        <v>77.72</v>
      </c>
    </row>
    <row r="1765" spans="1:3" x14ac:dyDescent="0.25">
      <c r="A1765">
        <v>2238</v>
      </c>
      <c r="B1765">
        <v>63.21</v>
      </c>
      <c r="C1765">
        <v>77.7</v>
      </c>
    </row>
    <row r="1766" spans="1:3" x14ac:dyDescent="0.25">
      <c r="A1766">
        <v>2237</v>
      </c>
      <c r="B1766">
        <v>63.2</v>
      </c>
      <c r="C1766">
        <v>77.680000000000007</v>
      </c>
    </row>
    <row r="1767" spans="1:3" x14ac:dyDescent="0.25">
      <c r="A1767">
        <v>2236</v>
      </c>
      <c r="B1767">
        <v>63.18</v>
      </c>
      <c r="C1767">
        <v>77.66</v>
      </c>
    </row>
    <row r="1768" spans="1:3" x14ac:dyDescent="0.25">
      <c r="A1768">
        <v>2235</v>
      </c>
      <c r="B1768">
        <v>63.17</v>
      </c>
      <c r="C1768">
        <v>77.64</v>
      </c>
    </row>
    <row r="1769" spans="1:3" x14ac:dyDescent="0.25">
      <c r="A1769">
        <v>2234</v>
      </c>
      <c r="B1769">
        <v>63.15</v>
      </c>
      <c r="C1769">
        <v>77.62</v>
      </c>
    </row>
    <row r="1770" spans="1:3" x14ac:dyDescent="0.25">
      <c r="A1770">
        <v>2233</v>
      </c>
      <c r="B1770">
        <v>63.14</v>
      </c>
      <c r="C1770">
        <v>77.59</v>
      </c>
    </row>
    <row r="1771" spans="1:3" x14ac:dyDescent="0.25">
      <c r="A1771">
        <v>2232</v>
      </c>
      <c r="B1771">
        <v>63.12</v>
      </c>
      <c r="C1771">
        <v>77.569999999999993</v>
      </c>
    </row>
    <row r="1772" spans="1:3" x14ac:dyDescent="0.25">
      <c r="A1772">
        <v>2231</v>
      </c>
      <c r="B1772">
        <v>63.11</v>
      </c>
      <c r="C1772">
        <v>77.55</v>
      </c>
    </row>
    <row r="1773" spans="1:3" x14ac:dyDescent="0.25">
      <c r="A1773">
        <v>2230</v>
      </c>
      <c r="B1773">
        <v>63.09</v>
      </c>
      <c r="C1773">
        <v>77.52</v>
      </c>
    </row>
    <row r="1774" spans="1:3" x14ac:dyDescent="0.25">
      <c r="A1774">
        <v>2229</v>
      </c>
      <c r="B1774">
        <v>63.08</v>
      </c>
      <c r="C1774">
        <v>77.5</v>
      </c>
    </row>
    <row r="1775" spans="1:3" x14ac:dyDescent="0.25">
      <c r="A1775">
        <v>2228</v>
      </c>
      <c r="B1775">
        <v>63.06</v>
      </c>
      <c r="C1775">
        <v>77.47</v>
      </c>
    </row>
    <row r="1776" spans="1:3" x14ac:dyDescent="0.25">
      <c r="A1776">
        <v>2227</v>
      </c>
      <c r="B1776">
        <v>63.04</v>
      </c>
      <c r="C1776">
        <v>77.45</v>
      </c>
    </row>
    <row r="1777" spans="1:3" x14ac:dyDescent="0.25">
      <c r="A1777">
        <v>2226</v>
      </c>
      <c r="B1777">
        <v>63.02</v>
      </c>
      <c r="C1777">
        <v>77.42</v>
      </c>
    </row>
    <row r="1778" spans="1:3" x14ac:dyDescent="0.25">
      <c r="A1778">
        <v>2225</v>
      </c>
      <c r="B1778">
        <v>63.01</v>
      </c>
      <c r="C1778">
        <v>77.400000000000006</v>
      </c>
    </row>
    <row r="1779" spans="1:3" x14ac:dyDescent="0.25">
      <c r="A1779">
        <v>2224</v>
      </c>
      <c r="B1779">
        <v>62.99</v>
      </c>
      <c r="C1779">
        <v>77.37</v>
      </c>
    </row>
    <row r="1780" spans="1:3" x14ac:dyDescent="0.25">
      <c r="A1780">
        <v>2223</v>
      </c>
      <c r="B1780">
        <v>62.97</v>
      </c>
      <c r="C1780">
        <v>77.34</v>
      </c>
    </row>
    <row r="1781" spans="1:3" x14ac:dyDescent="0.25">
      <c r="A1781">
        <v>2222</v>
      </c>
      <c r="B1781">
        <v>62.95</v>
      </c>
      <c r="C1781">
        <v>77.319999999999993</v>
      </c>
    </row>
    <row r="1782" spans="1:3" x14ac:dyDescent="0.25">
      <c r="A1782">
        <v>2221</v>
      </c>
      <c r="B1782">
        <v>62.93</v>
      </c>
      <c r="C1782">
        <v>77.290000000000006</v>
      </c>
    </row>
    <row r="1783" spans="1:3" x14ac:dyDescent="0.25">
      <c r="A1783">
        <v>2220</v>
      </c>
      <c r="B1783">
        <v>62.91</v>
      </c>
      <c r="C1783">
        <v>77.260000000000005</v>
      </c>
    </row>
    <row r="1784" spans="1:3" x14ac:dyDescent="0.25">
      <c r="A1784">
        <v>2219</v>
      </c>
      <c r="B1784">
        <v>62.89</v>
      </c>
      <c r="C1784">
        <v>77.239999999999995</v>
      </c>
    </row>
    <row r="1785" spans="1:3" x14ac:dyDescent="0.25">
      <c r="A1785">
        <v>2218</v>
      </c>
      <c r="B1785">
        <v>62.87</v>
      </c>
      <c r="C1785">
        <v>77.209999999999994</v>
      </c>
    </row>
    <row r="1786" spans="1:3" x14ac:dyDescent="0.25">
      <c r="A1786">
        <v>2217</v>
      </c>
      <c r="B1786">
        <v>62.85</v>
      </c>
      <c r="C1786">
        <v>77.180000000000007</v>
      </c>
    </row>
    <row r="1787" spans="1:3" x14ac:dyDescent="0.25">
      <c r="A1787">
        <v>2216</v>
      </c>
      <c r="B1787">
        <v>62.83</v>
      </c>
      <c r="C1787">
        <v>77.16</v>
      </c>
    </row>
    <row r="1788" spans="1:3" x14ac:dyDescent="0.25">
      <c r="A1788">
        <v>2215</v>
      </c>
      <c r="B1788">
        <v>62.81</v>
      </c>
      <c r="C1788">
        <v>77.13</v>
      </c>
    </row>
    <row r="1789" spans="1:3" x14ac:dyDescent="0.25">
      <c r="A1789">
        <v>2214</v>
      </c>
      <c r="B1789">
        <v>62.79</v>
      </c>
      <c r="C1789">
        <v>77.099999999999994</v>
      </c>
    </row>
    <row r="1790" spans="1:3" x14ac:dyDescent="0.25">
      <c r="A1790">
        <v>2213</v>
      </c>
      <c r="B1790">
        <v>62.78</v>
      </c>
      <c r="C1790">
        <v>77.08</v>
      </c>
    </row>
    <row r="1791" spans="1:3" x14ac:dyDescent="0.25">
      <c r="A1791">
        <v>2212</v>
      </c>
      <c r="B1791">
        <v>62.76</v>
      </c>
      <c r="C1791">
        <v>77.05</v>
      </c>
    </row>
    <row r="1792" spans="1:3" x14ac:dyDescent="0.25">
      <c r="A1792">
        <v>2211</v>
      </c>
      <c r="B1792">
        <v>62.74</v>
      </c>
      <c r="C1792">
        <v>77.02</v>
      </c>
    </row>
    <row r="1793" spans="1:3" x14ac:dyDescent="0.25">
      <c r="A1793">
        <v>2210</v>
      </c>
      <c r="B1793">
        <v>62.72</v>
      </c>
      <c r="C1793">
        <v>76.989999999999995</v>
      </c>
    </row>
    <row r="1794" spans="1:3" x14ac:dyDescent="0.25">
      <c r="A1794">
        <v>2209</v>
      </c>
      <c r="B1794">
        <v>62.71</v>
      </c>
      <c r="C1794">
        <v>76.97</v>
      </c>
    </row>
    <row r="1795" spans="1:3" x14ac:dyDescent="0.25">
      <c r="A1795">
        <v>2208</v>
      </c>
      <c r="B1795">
        <v>62.69</v>
      </c>
      <c r="C1795">
        <v>76.94</v>
      </c>
    </row>
    <row r="1796" spans="1:3" x14ac:dyDescent="0.25">
      <c r="A1796">
        <v>2207</v>
      </c>
      <c r="B1796">
        <v>62.67</v>
      </c>
      <c r="C1796">
        <v>76.91</v>
      </c>
    </row>
    <row r="1797" spans="1:3" x14ac:dyDescent="0.25">
      <c r="A1797">
        <v>2206</v>
      </c>
      <c r="B1797">
        <v>62.65</v>
      </c>
      <c r="C1797">
        <v>76.88</v>
      </c>
    </row>
    <row r="1798" spans="1:3" x14ac:dyDescent="0.25">
      <c r="A1798">
        <v>2205</v>
      </c>
      <c r="B1798">
        <v>62.63</v>
      </c>
      <c r="C1798">
        <v>76.849999999999994</v>
      </c>
    </row>
    <row r="1799" spans="1:3" x14ac:dyDescent="0.25">
      <c r="A1799">
        <v>2204</v>
      </c>
      <c r="B1799">
        <v>62.61</v>
      </c>
      <c r="C1799">
        <v>76.819999999999993</v>
      </c>
    </row>
    <row r="1800" spans="1:3" x14ac:dyDescent="0.25">
      <c r="A1800">
        <v>2203</v>
      </c>
      <c r="B1800">
        <v>62.59</v>
      </c>
      <c r="C1800">
        <v>76.790000000000006</v>
      </c>
    </row>
    <row r="1801" spans="1:3" x14ac:dyDescent="0.25">
      <c r="A1801">
        <v>2202</v>
      </c>
      <c r="B1801">
        <v>62.57</v>
      </c>
      <c r="C1801">
        <v>76.760000000000005</v>
      </c>
    </row>
    <row r="1802" spans="1:3" x14ac:dyDescent="0.25">
      <c r="A1802">
        <v>2201</v>
      </c>
      <c r="B1802">
        <v>62.55</v>
      </c>
      <c r="C1802">
        <v>76.73</v>
      </c>
    </row>
    <row r="1803" spans="1:3" x14ac:dyDescent="0.25">
      <c r="A1803">
        <v>2200</v>
      </c>
      <c r="B1803">
        <v>62.53</v>
      </c>
      <c r="C1803">
        <v>76.7</v>
      </c>
    </row>
    <row r="1804" spans="1:3" x14ac:dyDescent="0.25">
      <c r="A1804">
        <v>2199</v>
      </c>
      <c r="B1804">
        <v>62.5</v>
      </c>
      <c r="C1804">
        <v>76.680000000000007</v>
      </c>
    </row>
    <row r="1805" spans="1:3" x14ac:dyDescent="0.25">
      <c r="A1805">
        <v>2198</v>
      </c>
      <c r="B1805">
        <v>62.48</v>
      </c>
      <c r="C1805">
        <v>76.650000000000006</v>
      </c>
    </row>
    <row r="1806" spans="1:3" x14ac:dyDescent="0.25">
      <c r="A1806">
        <v>2197</v>
      </c>
      <c r="B1806">
        <v>62.46</v>
      </c>
      <c r="C1806">
        <v>76.63</v>
      </c>
    </row>
    <row r="1807" spans="1:3" x14ac:dyDescent="0.25">
      <c r="A1807">
        <v>2196</v>
      </c>
      <c r="B1807">
        <v>62.44</v>
      </c>
      <c r="C1807">
        <v>76.599999999999994</v>
      </c>
    </row>
    <row r="1808" spans="1:3" x14ac:dyDescent="0.25">
      <c r="A1808">
        <v>2195</v>
      </c>
      <c r="B1808">
        <v>62.42</v>
      </c>
      <c r="C1808">
        <v>76.569999999999993</v>
      </c>
    </row>
    <row r="1809" spans="1:3" x14ac:dyDescent="0.25">
      <c r="A1809">
        <v>2194</v>
      </c>
      <c r="B1809">
        <v>62.4</v>
      </c>
      <c r="C1809">
        <v>76.540000000000006</v>
      </c>
    </row>
    <row r="1810" spans="1:3" x14ac:dyDescent="0.25">
      <c r="A1810">
        <v>2193</v>
      </c>
      <c r="B1810">
        <v>62.38</v>
      </c>
      <c r="C1810">
        <v>76.510000000000005</v>
      </c>
    </row>
    <row r="1811" spans="1:3" x14ac:dyDescent="0.25">
      <c r="A1811">
        <v>2192</v>
      </c>
      <c r="B1811">
        <v>62.36</v>
      </c>
      <c r="C1811">
        <v>76.48</v>
      </c>
    </row>
    <row r="1812" spans="1:3" x14ac:dyDescent="0.25">
      <c r="A1812">
        <v>2191</v>
      </c>
      <c r="B1812">
        <v>62.34</v>
      </c>
      <c r="C1812">
        <v>76.45</v>
      </c>
    </row>
    <row r="1813" spans="1:3" x14ac:dyDescent="0.25">
      <c r="A1813">
        <v>2190</v>
      </c>
      <c r="B1813">
        <v>62.32</v>
      </c>
      <c r="C1813">
        <v>76.42</v>
      </c>
    </row>
    <row r="1814" spans="1:3" x14ac:dyDescent="0.25">
      <c r="A1814">
        <v>2189</v>
      </c>
      <c r="B1814">
        <v>62.3</v>
      </c>
      <c r="C1814">
        <v>76.39</v>
      </c>
    </row>
    <row r="1815" spans="1:3" x14ac:dyDescent="0.25">
      <c r="A1815">
        <v>2188</v>
      </c>
      <c r="B1815">
        <v>62.28</v>
      </c>
      <c r="C1815">
        <v>76.36</v>
      </c>
    </row>
    <row r="1816" spans="1:3" x14ac:dyDescent="0.25">
      <c r="A1816">
        <v>2187</v>
      </c>
      <c r="B1816">
        <v>62.26</v>
      </c>
      <c r="C1816">
        <v>76.33</v>
      </c>
    </row>
    <row r="1817" spans="1:3" x14ac:dyDescent="0.25">
      <c r="A1817">
        <v>2186</v>
      </c>
      <c r="B1817">
        <v>62.24</v>
      </c>
      <c r="C1817">
        <v>76.3</v>
      </c>
    </row>
    <row r="1818" spans="1:3" x14ac:dyDescent="0.25">
      <c r="A1818">
        <v>2185</v>
      </c>
      <c r="B1818">
        <v>62.22</v>
      </c>
      <c r="C1818">
        <v>76.27</v>
      </c>
    </row>
    <row r="1819" spans="1:3" x14ac:dyDescent="0.25">
      <c r="A1819">
        <v>2184</v>
      </c>
      <c r="B1819">
        <v>62.2</v>
      </c>
      <c r="C1819">
        <v>76.239999999999995</v>
      </c>
    </row>
    <row r="1820" spans="1:3" x14ac:dyDescent="0.25">
      <c r="A1820">
        <v>2183</v>
      </c>
      <c r="B1820">
        <v>62.18</v>
      </c>
      <c r="C1820">
        <v>76.209999999999994</v>
      </c>
    </row>
    <row r="1821" spans="1:3" x14ac:dyDescent="0.25">
      <c r="A1821">
        <v>2182</v>
      </c>
      <c r="B1821">
        <v>62.16</v>
      </c>
      <c r="C1821">
        <v>76.180000000000007</v>
      </c>
    </row>
    <row r="1822" spans="1:3" x14ac:dyDescent="0.25">
      <c r="A1822">
        <v>2181</v>
      </c>
      <c r="B1822">
        <v>62.14</v>
      </c>
      <c r="C1822">
        <v>76.150000000000006</v>
      </c>
    </row>
    <row r="1823" spans="1:3" x14ac:dyDescent="0.25">
      <c r="A1823">
        <v>2180</v>
      </c>
      <c r="B1823">
        <v>62.12</v>
      </c>
      <c r="C1823">
        <v>76.11</v>
      </c>
    </row>
    <row r="1824" spans="1:3" x14ac:dyDescent="0.25">
      <c r="A1824">
        <v>2179</v>
      </c>
      <c r="B1824">
        <v>62.1</v>
      </c>
      <c r="C1824">
        <v>76.08</v>
      </c>
    </row>
    <row r="1825" spans="1:3" x14ac:dyDescent="0.25">
      <c r="A1825">
        <v>2178</v>
      </c>
      <c r="B1825">
        <v>62.07</v>
      </c>
      <c r="C1825">
        <v>76.05</v>
      </c>
    </row>
    <row r="1826" spans="1:3" x14ac:dyDescent="0.25">
      <c r="A1826">
        <v>2177</v>
      </c>
      <c r="B1826">
        <v>62.05</v>
      </c>
      <c r="C1826">
        <v>76.02</v>
      </c>
    </row>
    <row r="1827" spans="1:3" x14ac:dyDescent="0.25">
      <c r="A1827">
        <v>2176</v>
      </c>
      <c r="B1827">
        <v>62.03</v>
      </c>
      <c r="C1827">
        <v>75.989999999999995</v>
      </c>
    </row>
    <row r="1828" spans="1:3" x14ac:dyDescent="0.25">
      <c r="A1828">
        <v>2175</v>
      </c>
      <c r="B1828">
        <v>62.01</v>
      </c>
      <c r="C1828">
        <v>75.959999999999994</v>
      </c>
    </row>
    <row r="1829" spans="1:3" x14ac:dyDescent="0.25">
      <c r="A1829">
        <v>2174</v>
      </c>
      <c r="B1829">
        <v>61.98</v>
      </c>
      <c r="C1829">
        <v>75.92</v>
      </c>
    </row>
    <row r="1830" spans="1:3" x14ac:dyDescent="0.25">
      <c r="A1830">
        <v>2173</v>
      </c>
      <c r="B1830">
        <v>61.96</v>
      </c>
      <c r="C1830">
        <v>75.89</v>
      </c>
    </row>
    <row r="1831" spans="1:3" x14ac:dyDescent="0.25">
      <c r="A1831">
        <v>2172</v>
      </c>
      <c r="B1831">
        <v>61.93</v>
      </c>
      <c r="C1831">
        <v>75.86</v>
      </c>
    </row>
    <row r="1832" spans="1:3" x14ac:dyDescent="0.25">
      <c r="A1832">
        <v>2171</v>
      </c>
      <c r="B1832">
        <v>61.91</v>
      </c>
      <c r="C1832">
        <v>75.819999999999993</v>
      </c>
    </row>
    <row r="1833" spans="1:3" x14ac:dyDescent="0.25">
      <c r="A1833">
        <v>2170</v>
      </c>
      <c r="B1833">
        <v>61.89</v>
      </c>
      <c r="C1833">
        <v>75.790000000000006</v>
      </c>
    </row>
    <row r="1834" spans="1:3" x14ac:dyDescent="0.25">
      <c r="A1834">
        <v>2169</v>
      </c>
      <c r="B1834">
        <v>61.86</v>
      </c>
      <c r="C1834">
        <v>75.760000000000005</v>
      </c>
    </row>
    <row r="1835" spans="1:3" x14ac:dyDescent="0.25">
      <c r="A1835">
        <v>2168</v>
      </c>
      <c r="B1835">
        <v>61.84</v>
      </c>
      <c r="C1835">
        <v>75.72</v>
      </c>
    </row>
    <row r="1836" spans="1:3" x14ac:dyDescent="0.25">
      <c r="A1836">
        <v>2167</v>
      </c>
      <c r="B1836">
        <v>61.82</v>
      </c>
      <c r="C1836">
        <v>75.69</v>
      </c>
    </row>
    <row r="1837" spans="1:3" x14ac:dyDescent="0.25">
      <c r="A1837">
        <v>2166</v>
      </c>
      <c r="B1837">
        <v>61.8</v>
      </c>
      <c r="C1837">
        <v>75.66</v>
      </c>
    </row>
    <row r="1838" spans="1:3" x14ac:dyDescent="0.25">
      <c r="A1838">
        <v>2165</v>
      </c>
      <c r="B1838">
        <v>61.77</v>
      </c>
      <c r="C1838">
        <v>75.63</v>
      </c>
    </row>
    <row r="1839" spans="1:3" x14ac:dyDescent="0.25">
      <c r="A1839">
        <v>2164</v>
      </c>
      <c r="B1839">
        <v>61.75</v>
      </c>
      <c r="C1839">
        <v>75.59</v>
      </c>
    </row>
    <row r="1840" spans="1:3" x14ac:dyDescent="0.25">
      <c r="A1840">
        <v>2163</v>
      </c>
      <c r="B1840">
        <v>61.73</v>
      </c>
      <c r="C1840">
        <v>75.56</v>
      </c>
    </row>
    <row r="1841" spans="1:3" x14ac:dyDescent="0.25">
      <c r="A1841">
        <v>2162</v>
      </c>
      <c r="B1841">
        <v>61.71</v>
      </c>
      <c r="C1841">
        <v>75.53</v>
      </c>
    </row>
    <row r="1842" spans="1:3" x14ac:dyDescent="0.25">
      <c r="A1842">
        <v>2161</v>
      </c>
      <c r="B1842">
        <v>61.69</v>
      </c>
      <c r="C1842">
        <v>75.5</v>
      </c>
    </row>
    <row r="1843" spans="1:3" x14ac:dyDescent="0.25">
      <c r="A1843">
        <v>2160</v>
      </c>
      <c r="B1843">
        <v>61.67</v>
      </c>
      <c r="C1843">
        <v>75.47</v>
      </c>
    </row>
    <row r="1844" spans="1:3" x14ac:dyDescent="0.25">
      <c r="A1844">
        <v>2159</v>
      </c>
      <c r="B1844">
        <v>61.64</v>
      </c>
      <c r="C1844">
        <v>75.44</v>
      </c>
    </row>
    <row r="1845" spans="1:3" x14ac:dyDescent="0.25">
      <c r="A1845">
        <v>2158</v>
      </c>
      <c r="B1845">
        <v>61.62</v>
      </c>
      <c r="C1845">
        <v>75.400000000000006</v>
      </c>
    </row>
    <row r="1846" spans="1:3" x14ac:dyDescent="0.25">
      <c r="A1846">
        <v>2157</v>
      </c>
      <c r="B1846">
        <v>61.59</v>
      </c>
      <c r="C1846">
        <v>75.37</v>
      </c>
    </row>
    <row r="1847" spans="1:3" x14ac:dyDescent="0.25">
      <c r="A1847">
        <v>2156</v>
      </c>
      <c r="B1847">
        <v>61.56</v>
      </c>
      <c r="C1847">
        <v>75.33</v>
      </c>
    </row>
    <row r="1848" spans="1:3" x14ac:dyDescent="0.25">
      <c r="A1848">
        <v>2155</v>
      </c>
      <c r="B1848">
        <v>61.54</v>
      </c>
      <c r="C1848">
        <v>75.3</v>
      </c>
    </row>
    <row r="1849" spans="1:3" x14ac:dyDescent="0.25">
      <c r="A1849">
        <v>2154</v>
      </c>
      <c r="B1849">
        <v>61.52</v>
      </c>
      <c r="C1849">
        <v>75.260000000000005</v>
      </c>
    </row>
    <row r="1850" spans="1:3" x14ac:dyDescent="0.25">
      <c r="A1850">
        <v>2153</v>
      </c>
      <c r="B1850">
        <v>61.49</v>
      </c>
      <c r="C1850">
        <v>75.23</v>
      </c>
    </row>
    <row r="1851" spans="1:3" x14ac:dyDescent="0.25">
      <c r="A1851">
        <v>2152</v>
      </c>
      <c r="B1851">
        <v>61.47</v>
      </c>
      <c r="C1851">
        <v>75.19</v>
      </c>
    </row>
    <row r="1852" spans="1:3" x14ac:dyDescent="0.25">
      <c r="A1852">
        <v>2151</v>
      </c>
      <c r="B1852">
        <v>61.44</v>
      </c>
      <c r="C1852">
        <v>75.16</v>
      </c>
    </row>
    <row r="1853" spans="1:3" x14ac:dyDescent="0.25">
      <c r="A1853">
        <v>2150</v>
      </c>
      <c r="B1853">
        <v>61.42</v>
      </c>
      <c r="C1853">
        <v>75.12</v>
      </c>
    </row>
    <row r="1854" spans="1:3" x14ac:dyDescent="0.25">
      <c r="A1854">
        <v>2149</v>
      </c>
      <c r="B1854">
        <v>61.4</v>
      </c>
      <c r="C1854">
        <v>75.08</v>
      </c>
    </row>
    <row r="1855" spans="1:3" x14ac:dyDescent="0.25">
      <c r="A1855">
        <v>2148</v>
      </c>
      <c r="B1855">
        <v>61.38</v>
      </c>
      <c r="C1855">
        <v>75.05</v>
      </c>
    </row>
    <row r="1856" spans="1:3" x14ac:dyDescent="0.25">
      <c r="A1856">
        <v>2147</v>
      </c>
      <c r="B1856">
        <v>61.35</v>
      </c>
      <c r="C1856">
        <v>75.010000000000005</v>
      </c>
    </row>
    <row r="1857" spans="1:3" x14ac:dyDescent="0.25">
      <c r="A1857">
        <v>2146</v>
      </c>
      <c r="B1857">
        <v>61.33</v>
      </c>
      <c r="C1857">
        <v>74.98</v>
      </c>
    </row>
    <row r="1858" spans="1:3" x14ac:dyDescent="0.25">
      <c r="A1858">
        <v>2145</v>
      </c>
      <c r="B1858">
        <v>61.31</v>
      </c>
      <c r="C1858">
        <v>74.95</v>
      </c>
    </row>
    <row r="1859" spans="1:3" x14ac:dyDescent="0.25">
      <c r="A1859">
        <v>2144</v>
      </c>
      <c r="B1859">
        <v>61.29</v>
      </c>
      <c r="C1859">
        <v>74.92</v>
      </c>
    </row>
    <row r="1860" spans="1:3" x14ac:dyDescent="0.25">
      <c r="A1860">
        <v>2143</v>
      </c>
      <c r="B1860">
        <v>61.27</v>
      </c>
      <c r="C1860">
        <v>74.88</v>
      </c>
    </row>
    <row r="1861" spans="1:3" x14ac:dyDescent="0.25">
      <c r="A1861">
        <v>2142</v>
      </c>
      <c r="B1861">
        <v>61.25</v>
      </c>
      <c r="C1861">
        <v>74.849999999999994</v>
      </c>
    </row>
    <row r="1862" spans="1:3" x14ac:dyDescent="0.25">
      <c r="A1862">
        <v>2141</v>
      </c>
      <c r="B1862">
        <v>61.23</v>
      </c>
      <c r="C1862">
        <v>74.819999999999993</v>
      </c>
    </row>
    <row r="1863" spans="1:3" x14ac:dyDescent="0.25">
      <c r="A1863">
        <v>2140</v>
      </c>
      <c r="B1863">
        <v>61.21</v>
      </c>
      <c r="C1863">
        <v>74.790000000000006</v>
      </c>
    </row>
    <row r="1864" spans="1:3" x14ac:dyDescent="0.25">
      <c r="A1864">
        <v>2139</v>
      </c>
      <c r="B1864">
        <v>61.19</v>
      </c>
      <c r="C1864">
        <v>74.760000000000005</v>
      </c>
    </row>
    <row r="1865" spans="1:3" x14ac:dyDescent="0.25">
      <c r="A1865">
        <v>2138</v>
      </c>
      <c r="B1865">
        <v>61.16</v>
      </c>
      <c r="C1865">
        <v>74.73</v>
      </c>
    </row>
    <row r="1866" spans="1:3" x14ac:dyDescent="0.25">
      <c r="A1866">
        <v>2137</v>
      </c>
      <c r="B1866">
        <v>61.14</v>
      </c>
      <c r="C1866">
        <v>74.7</v>
      </c>
    </row>
    <row r="1867" spans="1:3" x14ac:dyDescent="0.25">
      <c r="A1867">
        <v>2136</v>
      </c>
      <c r="B1867">
        <v>61.12</v>
      </c>
      <c r="C1867">
        <v>74.67</v>
      </c>
    </row>
    <row r="1868" spans="1:3" x14ac:dyDescent="0.25">
      <c r="A1868">
        <v>2135</v>
      </c>
      <c r="B1868">
        <v>61.1</v>
      </c>
      <c r="C1868">
        <v>74.64</v>
      </c>
    </row>
    <row r="1869" spans="1:3" x14ac:dyDescent="0.25">
      <c r="A1869">
        <v>2134</v>
      </c>
      <c r="B1869">
        <v>61.09</v>
      </c>
      <c r="C1869">
        <v>74.61</v>
      </c>
    </row>
    <row r="1870" spans="1:3" x14ac:dyDescent="0.25">
      <c r="A1870">
        <v>2133</v>
      </c>
      <c r="B1870">
        <v>61.07</v>
      </c>
      <c r="C1870">
        <v>74.58</v>
      </c>
    </row>
    <row r="1871" spans="1:3" x14ac:dyDescent="0.25">
      <c r="A1871">
        <v>2132</v>
      </c>
      <c r="B1871">
        <v>61.05</v>
      </c>
      <c r="C1871">
        <v>74.56</v>
      </c>
    </row>
    <row r="1872" spans="1:3" x14ac:dyDescent="0.25">
      <c r="A1872">
        <v>2131</v>
      </c>
      <c r="B1872">
        <v>61.03</v>
      </c>
      <c r="C1872">
        <v>74.53</v>
      </c>
    </row>
    <row r="1873" spans="1:3" x14ac:dyDescent="0.25">
      <c r="A1873">
        <v>2130</v>
      </c>
      <c r="B1873">
        <v>61.01</v>
      </c>
      <c r="C1873">
        <v>74.5</v>
      </c>
    </row>
    <row r="1874" spans="1:3" x14ac:dyDescent="0.25">
      <c r="A1874">
        <v>2129</v>
      </c>
      <c r="B1874">
        <v>60.99</v>
      </c>
      <c r="C1874">
        <v>74.47</v>
      </c>
    </row>
    <row r="1875" spans="1:3" x14ac:dyDescent="0.25">
      <c r="A1875">
        <v>2128</v>
      </c>
      <c r="B1875">
        <v>60.97</v>
      </c>
      <c r="C1875">
        <v>74.44</v>
      </c>
    </row>
    <row r="1876" spans="1:3" x14ac:dyDescent="0.25">
      <c r="A1876">
        <v>2127</v>
      </c>
      <c r="B1876">
        <v>60.96</v>
      </c>
      <c r="C1876">
        <v>74.42</v>
      </c>
    </row>
    <row r="1877" spans="1:3" x14ac:dyDescent="0.25">
      <c r="A1877">
        <v>2126</v>
      </c>
      <c r="B1877">
        <v>60.94</v>
      </c>
      <c r="C1877">
        <v>74.39</v>
      </c>
    </row>
    <row r="1878" spans="1:3" x14ac:dyDescent="0.25">
      <c r="A1878">
        <v>2125</v>
      </c>
      <c r="B1878">
        <v>60.93</v>
      </c>
      <c r="C1878">
        <v>74.37</v>
      </c>
    </row>
    <row r="1879" spans="1:3" x14ac:dyDescent="0.25">
      <c r="A1879">
        <v>2124</v>
      </c>
      <c r="B1879">
        <v>60.92</v>
      </c>
      <c r="C1879">
        <v>74.349999999999994</v>
      </c>
    </row>
    <row r="1880" spans="1:3" x14ac:dyDescent="0.25">
      <c r="A1880">
        <v>2123</v>
      </c>
      <c r="B1880">
        <v>60.91</v>
      </c>
      <c r="C1880">
        <v>74.33</v>
      </c>
    </row>
    <row r="1881" spans="1:3" x14ac:dyDescent="0.25">
      <c r="A1881">
        <v>2122</v>
      </c>
      <c r="B1881">
        <v>60.9</v>
      </c>
      <c r="C1881">
        <v>74.31</v>
      </c>
    </row>
    <row r="1882" spans="1:3" x14ac:dyDescent="0.25">
      <c r="A1882">
        <v>2121</v>
      </c>
      <c r="B1882">
        <v>60.88</v>
      </c>
      <c r="C1882">
        <v>74.290000000000006</v>
      </c>
    </row>
    <row r="1883" spans="1:3" x14ac:dyDescent="0.25">
      <c r="A1883">
        <v>2120</v>
      </c>
      <c r="B1883">
        <v>60.87</v>
      </c>
      <c r="C1883">
        <v>74.260000000000005</v>
      </c>
    </row>
    <row r="1884" spans="1:3" x14ac:dyDescent="0.25">
      <c r="A1884">
        <v>2119</v>
      </c>
      <c r="B1884">
        <v>60.86</v>
      </c>
      <c r="C1884">
        <v>74.239999999999995</v>
      </c>
    </row>
    <row r="1885" spans="1:3" x14ac:dyDescent="0.25">
      <c r="A1885">
        <v>2118</v>
      </c>
      <c r="B1885">
        <v>60.84</v>
      </c>
      <c r="C1885">
        <v>74.22</v>
      </c>
    </row>
    <row r="1886" spans="1:3" x14ac:dyDescent="0.25">
      <c r="A1886">
        <v>2117</v>
      </c>
      <c r="B1886">
        <v>60.83</v>
      </c>
      <c r="C1886">
        <v>74.2</v>
      </c>
    </row>
    <row r="1887" spans="1:3" x14ac:dyDescent="0.25">
      <c r="A1887">
        <v>2116</v>
      </c>
      <c r="B1887">
        <v>60.82</v>
      </c>
      <c r="C1887">
        <v>74.180000000000007</v>
      </c>
    </row>
    <row r="1888" spans="1:3" x14ac:dyDescent="0.25">
      <c r="A1888">
        <v>2115</v>
      </c>
      <c r="B1888">
        <v>60.81</v>
      </c>
      <c r="C1888">
        <v>74.16</v>
      </c>
    </row>
    <row r="1889" spans="1:3" x14ac:dyDescent="0.25">
      <c r="A1889">
        <v>2114</v>
      </c>
      <c r="B1889">
        <v>60.8</v>
      </c>
      <c r="C1889">
        <v>74.150000000000006</v>
      </c>
    </row>
    <row r="1890" spans="1:3" x14ac:dyDescent="0.25">
      <c r="A1890">
        <v>2113</v>
      </c>
      <c r="B1890">
        <v>60.79</v>
      </c>
      <c r="C1890">
        <v>74.13</v>
      </c>
    </row>
    <row r="1891" spans="1:3" x14ac:dyDescent="0.25">
      <c r="A1891">
        <v>2112</v>
      </c>
      <c r="B1891">
        <v>60.78</v>
      </c>
      <c r="C1891">
        <v>74.11</v>
      </c>
    </row>
    <row r="1892" spans="1:3" x14ac:dyDescent="0.25">
      <c r="A1892">
        <v>2111</v>
      </c>
      <c r="B1892">
        <v>60.78</v>
      </c>
      <c r="C1892">
        <v>74.099999999999994</v>
      </c>
    </row>
    <row r="1893" spans="1:3" x14ac:dyDescent="0.25">
      <c r="A1893">
        <v>2110</v>
      </c>
      <c r="B1893">
        <v>60.77</v>
      </c>
      <c r="C1893">
        <v>74.08</v>
      </c>
    </row>
    <row r="1894" spans="1:3" x14ac:dyDescent="0.25">
      <c r="A1894">
        <v>2109</v>
      </c>
      <c r="B1894">
        <v>60.76</v>
      </c>
      <c r="C1894">
        <v>74.069999999999993</v>
      </c>
    </row>
    <row r="1895" spans="1:3" x14ac:dyDescent="0.25">
      <c r="A1895">
        <v>2108</v>
      </c>
      <c r="B1895">
        <v>60.75</v>
      </c>
      <c r="C1895">
        <v>74.05</v>
      </c>
    </row>
    <row r="1896" spans="1:3" x14ac:dyDescent="0.25">
      <c r="A1896">
        <v>2107</v>
      </c>
      <c r="B1896">
        <v>60.74</v>
      </c>
      <c r="C1896">
        <v>74.040000000000006</v>
      </c>
    </row>
    <row r="1897" spans="1:3" x14ac:dyDescent="0.25">
      <c r="A1897">
        <v>2106</v>
      </c>
      <c r="B1897">
        <v>60.73</v>
      </c>
      <c r="C1897">
        <v>74.03</v>
      </c>
    </row>
    <row r="1898" spans="1:3" x14ac:dyDescent="0.25">
      <c r="A1898">
        <v>2105</v>
      </c>
      <c r="B1898">
        <v>60.73</v>
      </c>
      <c r="C1898">
        <v>74.02</v>
      </c>
    </row>
    <row r="1899" spans="1:3" x14ac:dyDescent="0.25">
      <c r="A1899">
        <v>2104</v>
      </c>
      <c r="B1899">
        <v>60.72</v>
      </c>
      <c r="C1899">
        <v>74.010000000000005</v>
      </c>
    </row>
    <row r="1900" spans="1:3" x14ac:dyDescent="0.25">
      <c r="A1900">
        <v>2103</v>
      </c>
      <c r="B1900">
        <v>60.71</v>
      </c>
      <c r="C1900">
        <v>74</v>
      </c>
    </row>
    <row r="1901" spans="1:3" x14ac:dyDescent="0.25">
      <c r="A1901">
        <v>2102</v>
      </c>
      <c r="B1901">
        <v>60.7</v>
      </c>
      <c r="C1901">
        <v>73.989999999999995</v>
      </c>
    </row>
    <row r="1902" spans="1:3" x14ac:dyDescent="0.25">
      <c r="A1902">
        <v>2101</v>
      </c>
      <c r="B1902">
        <v>60.69</v>
      </c>
      <c r="C1902">
        <v>73.98</v>
      </c>
    </row>
    <row r="1903" spans="1:3" x14ac:dyDescent="0.25">
      <c r="A1903">
        <v>2100</v>
      </c>
      <c r="B1903">
        <v>60.69</v>
      </c>
      <c r="C1903">
        <v>73.959999999999994</v>
      </c>
    </row>
    <row r="1904" spans="1:3" x14ac:dyDescent="0.25">
      <c r="A1904">
        <v>2099</v>
      </c>
      <c r="B1904">
        <v>60.68</v>
      </c>
      <c r="C1904">
        <v>73.95</v>
      </c>
    </row>
    <row r="1905" spans="1:3" x14ac:dyDescent="0.25">
      <c r="A1905">
        <v>2098</v>
      </c>
      <c r="B1905">
        <v>60.67</v>
      </c>
      <c r="C1905">
        <v>73.930000000000007</v>
      </c>
    </row>
    <row r="1906" spans="1:3" x14ac:dyDescent="0.25">
      <c r="A1906">
        <v>2097</v>
      </c>
      <c r="B1906">
        <v>60.66</v>
      </c>
      <c r="C1906">
        <v>73.92</v>
      </c>
    </row>
    <row r="1907" spans="1:3" x14ac:dyDescent="0.25">
      <c r="A1907">
        <v>2096</v>
      </c>
      <c r="B1907">
        <v>60.65</v>
      </c>
      <c r="C1907">
        <v>73.900000000000006</v>
      </c>
    </row>
    <row r="1908" spans="1:3" x14ac:dyDescent="0.25">
      <c r="A1908">
        <v>2095</v>
      </c>
      <c r="B1908">
        <v>60.64</v>
      </c>
      <c r="C1908">
        <v>73.89</v>
      </c>
    </row>
    <row r="1909" spans="1:3" x14ac:dyDescent="0.25">
      <c r="A1909">
        <v>2094</v>
      </c>
      <c r="B1909">
        <v>60.63</v>
      </c>
      <c r="C1909">
        <v>73.87</v>
      </c>
    </row>
    <row r="1910" spans="1:3" x14ac:dyDescent="0.25">
      <c r="A1910">
        <v>2093</v>
      </c>
      <c r="B1910">
        <v>60.62</v>
      </c>
      <c r="C1910">
        <v>73.86</v>
      </c>
    </row>
    <row r="1911" spans="1:3" x14ac:dyDescent="0.25">
      <c r="A1911">
        <v>2092</v>
      </c>
      <c r="B1911">
        <v>60.62</v>
      </c>
      <c r="C1911">
        <v>73.849999999999994</v>
      </c>
    </row>
    <row r="1912" spans="1:3" x14ac:dyDescent="0.25">
      <c r="A1912">
        <v>2091</v>
      </c>
      <c r="B1912">
        <v>60.61</v>
      </c>
      <c r="C1912">
        <v>73.84</v>
      </c>
    </row>
    <row r="1913" spans="1:3" x14ac:dyDescent="0.25">
      <c r="A1913">
        <v>2090</v>
      </c>
      <c r="B1913">
        <v>60.61</v>
      </c>
      <c r="C1913">
        <v>73.83</v>
      </c>
    </row>
    <row r="1914" spans="1:3" x14ac:dyDescent="0.25">
      <c r="A1914">
        <v>2089</v>
      </c>
      <c r="B1914">
        <v>60.6</v>
      </c>
      <c r="C1914">
        <v>73.819999999999993</v>
      </c>
    </row>
    <row r="1915" spans="1:3" x14ac:dyDescent="0.25">
      <c r="A1915">
        <v>2088</v>
      </c>
      <c r="B1915">
        <v>60.6</v>
      </c>
      <c r="C1915">
        <v>73.8</v>
      </c>
    </row>
    <row r="1916" spans="1:3" x14ac:dyDescent="0.25">
      <c r="A1916">
        <v>2087</v>
      </c>
      <c r="B1916">
        <v>60.59</v>
      </c>
      <c r="C1916">
        <v>73.790000000000006</v>
      </c>
    </row>
    <row r="1917" spans="1:3" x14ac:dyDescent="0.25">
      <c r="A1917">
        <v>2086</v>
      </c>
      <c r="B1917">
        <v>60.59</v>
      </c>
      <c r="C1917">
        <v>73.78</v>
      </c>
    </row>
    <row r="1918" spans="1:3" x14ac:dyDescent="0.25">
      <c r="A1918">
        <v>2085</v>
      </c>
      <c r="B1918">
        <v>60.58</v>
      </c>
      <c r="C1918">
        <v>73.78</v>
      </c>
    </row>
    <row r="1919" spans="1:3" x14ac:dyDescent="0.25">
      <c r="A1919">
        <v>2084</v>
      </c>
      <c r="B1919">
        <v>60.58</v>
      </c>
      <c r="C1919">
        <v>73.77</v>
      </c>
    </row>
    <row r="1920" spans="1:3" x14ac:dyDescent="0.25">
      <c r="A1920">
        <v>2083</v>
      </c>
      <c r="B1920">
        <v>60.57</v>
      </c>
      <c r="C1920">
        <v>73.760000000000005</v>
      </c>
    </row>
    <row r="1921" spans="1:3" x14ac:dyDescent="0.25">
      <c r="A1921">
        <v>2082</v>
      </c>
      <c r="B1921">
        <v>60.57</v>
      </c>
      <c r="C1921">
        <v>73.75</v>
      </c>
    </row>
    <row r="1922" spans="1:3" x14ac:dyDescent="0.25">
      <c r="A1922">
        <v>2081</v>
      </c>
      <c r="B1922">
        <v>60.56</v>
      </c>
      <c r="C1922">
        <v>73.739999999999995</v>
      </c>
    </row>
    <row r="1923" spans="1:3" x14ac:dyDescent="0.25">
      <c r="A1923">
        <v>2080</v>
      </c>
      <c r="B1923">
        <v>60.56</v>
      </c>
      <c r="C1923">
        <v>73.739999999999995</v>
      </c>
    </row>
    <row r="1924" spans="1:3" x14ac:dyDescent="0.25">
      <c r="A1924">
        <v>2079</v>
      </c>
      <c r="B1924">
        <v>60.56</v>
      </c>
      <c r="C1924">
        <v>73.739999999999995</v>
      </c>
    </row>
    <row r="1925" spans="1:3" x14ac:dyDescent="0.25">
      <c r="A1925">
        <v>2078</v>
      </c>
      <c r="B1925">
        <v>60.56</v>
      </c>
      <c r="C1925">
        <v>73.73</v>
      </c>
    </row>
    <row r="1926" spans="1:3" x14ac:dyDescent="0.25">
      <c r="A1926">
        <v>2077</v>
      </c>
      <c r="B1926">
        <v>60.57</v>
      </c>
      <c r="C1926">
        <v>73.73</v>
      </c>
    </row>
    <row r="1927" spans="1:3" x14ac:dyDescent="0.25">
      <c r="A1927">
        <v>2076</v>
      </c>
      <c r="B1927">
        <v>60.57</v>
      </c>
      <c r="C1927">
        <v>73.73</v>
      </c>
    </row>
    <row r="1928" spans="1:3" x14ac:dyDescent="0.25">
      <c r="A1928">
        <v>2075</v>
      </c>
      <c r="B1928">
        <v>60.57</v>
      </c>
      <c r="C1928">
        <v>73.73</v>
      </c>
    </row>
    <row r="1929" spans="1:3" x14ac:dyDescent="0.25">
      <c r="A1929">
        <v>2074</v>
      </c>
      <c r="B1929">
        <v>60.57</v>
      </c>
      <c r="C1929">
        <v>73.73</v>
      </c>
    </row>
    <row r="1930" spans="1:3" x14ac:dyDescent="0.25">
      <c r="A1930">
        <v>2073</v>
      </c>
      <c r="B1930">
        <v>60.58</v>
      </c>
      <c r="C1930">
        <v>73.73</v>
      </c>
    </row>
    <row r="1931" spans="1:3" x14ac:dyDescent="0.25">
      <c r="A1931">
        <v>2072</v>
      </c>
      <c r="B1931">
        <v>60.58</v>
      </c>
      <c r="C1931">
        <v>73.73</v>
      </c>
    </row>
    <row r="1932" spans="1:3" x14ac:dyDescent="0.25">
      <c r="A1932">
        <v>2071</v>
      </c>
      <c r="B1932">
        <v>60.58</v>
      </c>
      <c r="C1932">
        <v>73.73</v>
      </c>
    </row>
    <row r="1933" spans="1:3" x14ac:dyDescent="0.25">
      <c r="A1933">
        <v>2070</v>
      </c>
      <c r="B1933">
        <v>60.58</v>
      </c>
      <c r="C1933">
        <v>73.73</v>
      </c>
    </row>
    <row r="1934" spans="1:3" x14ac:dyDescent="0.25">
      <c r="A1934">
        <v>2069</v>
      </c>
      <c r="B1934">
        <v>60.58</v>
      </c>
      <c r="C1934">
        <v>73.73</v>
      </c>
    </row>
    <row r="1935" spans="1:3" x14ac:dyDescent="0.25">
      <c r="A1935">
        <v>2068</v>
      </c>
      <c r="B1935">
        <v>60.59</v>
      </c>
      <c r="C1935">
        <v>73.739999999999995</v>
      </c>
    </row>
    <row r="1936" spans="1:3" x14ac:dyDescent="0.25">
      <c r="A1936">
        <v>2067</v>
      </c>
      <c r="B1936">
        <v>60.59</v>
      </c>
      <c r="C1936">
        <v>73.739999999999995</v>
      </c>
    </row>
    <row r="1937" spans="1:3" x14ac:dyDescent="0.25">
      <c r="A1937">
        <v>2066</v>
      </c>
      <c r="B1937">
        <v>60.6</v>
      </c>
      <c r="C1937">
        <v>73.75</v>
      </c>
    </row>
    <row r="1938" spans="1:3" x14ac:dyDescent="0.25">
      <c r="A1938">
        <v>2065</v>
      </c>
      <c r="B1938">
        <v>60.61</v>
      </c>
      <c r="C1938">
        <v>73.75</v>
      </c>
    </row>
    <row r="1939" spans="1:3" x14ac:dyDescent="0.25">
      <c r="A1939">
        <v>2064</v>
      </c>
      <c r="B1939">
        <v>60.61</v>
      </c>
      <c r="C1939">
        <v>73.760000000000005</v>
      </c>
    </row>
    <row r="1940" spans="1:3" x14ac:dyDescent="0.25">
      <c r="A1940">
        <v>2063</v>
      </c>
      <c r="B1940">
        <v>60.62</v>
      </c>
      <c r="C1940">
        <v>73.760000000000005</v>
      </c>
    </row>
    <row r="1941" spans="1:3" x14ac:dyDescent="0.25">
      <c r="A1941">
        <v>2062</v>
      </c>
      <c r="B1941">
        <v>60.62</v>
      </c>
      <c r="C1941">
        <v>73.760000000000005</v>
      </c>
    </row>
    <row r="1942" spans="1:3" x14ac:dyDescent="0.25">
      <c r="A1942">
        <v>2061</v>
      </c>
      <c r="B1942">
        <v>60.62</v>
      </c>
      <c r="C1942">
        <v>73.77</v>
      </c>
    </row>
    <row r="1943" spans="1:3" x14ac:dyDescent="0.25">
      <c r="A1943">
        <v>2060</v>
      </c>
      <c r="B1943">
        <v>60.63</v>
      </c>
      <c r="C1943">
        <v>73.77</v>
      </c>
    </row>
    <row r="1944" spans="1:3" x14ac:dyDescent="0.25">
      <c r="A1944">
        <v>2059</v>
      </c>
      <c r="B1944">
        <v>60.64</v>
      </c>
      <c r="C1944">
        <v>73.78</v>
      </c>
    </row>
    <row r="1945" spans="1:3" x14ac:dyDescent="0.25">
      <c r="A1945">
        <v>2058</v>
      </c>
      <c r="B1945">
        <v>60.64</v>
      </c>
      <c r="C1945">
        <v>73.78</v>
      </c>
    </row>
    <row r="1946" spans="1:3" x14ac:dyDescent="0.25">
      <c r="A1946">
        <v>2057</v>
      </c>
      <c r="B1946">
        <v>60.65</v>
      </c>
      <c r="C1946">
        <v>73.790000000000006</v>
      </c>
    </row>
    <row r="1947" spans="1:3" x14ac:dyDescent="0.25">
      <c r="A1947">
        <v>2056</v>
      </c>
      <c r="B1947">
        <v>60.65</v>
      </c>
      <c r="C1947">
        <v>73.8</v>
      </c>
    </row>
    <row r="1948" spans="1:3" x14ac:dyDescent="0.25">
      <c r="A1948">
        <v>2055</v>
      </c>
      <c r="B1948">
        <v>60.66</v>
      </c>
      <c r="C1948">
        <v>73.81</v>
      </c>
    </row>
    <row r="1949" spans="1:3" x14ac:dyDescent="0.25">
      <c r="A1949">
        <v>2054</v>
      </c>
      <c r="B1949">
        <v>60.67</v>
      </c>
      <c r="C1949">
        <v>73.819999999999993</v>
      </c>
    </row>
    <row r="1950" spans="1:3" x14ac:dyDescent="0.25">
      <c r="A1950">
        <v>2053</v>
      </c>
      <c r="B1950">
        <v>60.67</v>
      </c>
      <c r="C1950">
        <v>73.819999999999993</v>
      </c>
    </row>
    <row r="1951" spans="1:3" x14ac:dyDescent="0.25">
      <c r="A1951">
        <v>2052</v>
      </c>
      <c r="B1951">
        <v>60.68</v>
      </c>
      <c r="C1951">
        <v>73.83</v>
      </c>
    </row>
    <row r="1952" spans="1:3" x14ac:dyDescent="0.25">
      <c r="A1952">
        <v>2051</v>
      </c>
      <c r="B1952">
        <v>60.68</v>
      </c>
      <c r="C1952">
        <v>73.84</v>
      </c>
    </row>
    <row r="1953" spans="1:3" x14ac:dyDescent="0.25">
      <c r="A1953">
        <v>2050</v>
      </c>
      <c r="B1953">
        <v>60.69</v>
      </c>
      <c r="C1953">
        <v>73.849999999999994</v>
      </c>
    </row>
    <row r="1954" spans="1:3" x14ac:dyDescent="0.25">
      <c r="A1954">
        <v>2049</v>
      </c>
      <c r="B1954">
        <v>60.7</v>
      </c>
      <c r="C1954">
        <v>73.86</v>
      </c>
    </row>
    <row r="1955" spans="1:3" x14ac:dyDescent="0.25">
      <c r="A1955">
        <v>2048</v>
      </c>
      <c r="B1955">
        <v>60.7</v>
      </c>
      <c r="C1955">
        <v>73.87</v>
      </c>
    </row>
    <row r="1956" spans="1:3" x14ac:dyDescent="0.25">
      <c r="A1956">
        <v>2047</v>
      </c>
      <c r="B1956">
        <v>60.71</v>
      </c>
      <c r="C1956">
        <v>73.87</v>
      </c>
    </row>
    <row r="1957" spans="1:3" x14ac:dyDescent="0.25">
      <c r="A1957">
        <v>2046</v>
      </c>
      <c r="B1957">
        <v>60.72</v>
      </c>
      <c r="C1957">
        <v>73.88</v>
      </c>
    </row>
    <row r="1958" spans="1:3" x14ac:dyDescent="0.25">
      <c r="A1958">
        <v>2045</v>
      </c>
      <c r="B1958">
        <v>60.73</v>
      </c>
      <c r="C1958">
        <v>73.89</v>
      </c>
    </row>
    <row r="1959" spans="1:3" x14ac:dyDescent="0.25">
      <c r="A1959">
        <v>2044</v>
      </c>
      <c r="B1959">
        <v>60.74</v>
      </c>
      <c r="C1959">
        <v>73.900000000000006</v>
      </c>
    </row>
    <row r="1960" spans="1:3" x14ac:dyDescent="0.25">
      <c r="A1960">
        <v>2043</v>
      </c>
      <c r="B1960">
        <v>60.75</v>
      </c>
      <c r="C1960">
        <v>73.91</v>
      </c>
    </row>
    <row r="1961" spans="1:3" x14ac:dyDescent="0.25">
      <c r="A1961">
        <v>2042</v>
      </c>
      <c r="B1961">
        <v>60.76</v>
      </c>
      <c r="C1961">
        <v>73.930000000000007</v>
      </c>
    </row>
    <row r="1962" spans="1:3" x14ac:dyDescent="0.25">
      <c r="A1962">
        <v>2041</v>
      </c>
      <c r="B1962">
        <v>60.77</v>
      </c>
      <c r="C1962">
        <v>73.94</v>
      </c>
    </row>
    <row r="1963" spans="1:3" x14ac:dyDescent="0.25">
      <c r="A1963">
        <v>2040</v>
      </c>
      <c r="B1963">
        <v>60.78</v>
      </c>
      <c r="C1963">
        <v>73.959999999999994</v>
      </c>
    </row>
    <row r="1964" spans="1:3" x14ac:dyDescent="0.25">
      <c r="A1964">
        <v>2039</v>
      </c>
      <c r="B1964">
        <v>60.79</v>
      </c>
      <c r="C1964">
        <v>73.98</v>
      </c>
    </row>
    <row r="1965" spans="1:3" x14ac:dyDescent="0.25">
      <c r="A1965">
        <v>2038</v>
      </c>
      <c r="B1965">
        <v>60.81</v>
      </c>
      <c r="C1965">
        <v>74</v>
      </c>
    </row>
    <row r="1966" spans="1:3" x14ac:dyDescent="0.25">
      <c r="A1966">
        <v>2037</v>
      </c>
      <c r="B1966">
        <v>60.82</v>
      </c>
      <c r="C1966">
        <v>74.02</v>
      </c>
    </row>
    <row r="1967" spans="1:3" x14ac:dyDescent="0.25">
      <c r="A1967">
        <v>2036</v>
      </c>
      <c r="B1967">
        <v>60.83</v>
      </c>
      <c r="C1967">
        <v>74.040000000000006</v>
      </c>
    </row>
    <row r="1968" spans="1:3" x14ac:dyDescent="0.25">
      <c r="A1968">
        <v>2035</v>
      </c>
      <c r="B1968">
        <v>60.85</v>
      </c>
      <c r="C1968">
        <v>74.05</v>
      </c>
    </row>
    <row r="1969" spans="1:3" x14ac:dyDescent="0.25">
      <c r="A1969">
        <v>2034</v>
      </c>
      <c r="B1969">
        <v>60.86</v>
      </c>
      <c r="C1969">
        <v>74.08</v>
      </c>
    </row>
    <row r="1970" spans="1:3" x14ac:dyDescent="0.25">
      <c r="A1970">
        <v>2033</v>
      </c>
      <c r="B1970">
        <v>60.88</v>
      </c>
      <c r="C1970">
        <v>74.099999999999994</v>
      </c>
    </row>
    <row r="1971" spans="1:3" x14ac:dyDescent="0.25">
      <c r="A1971">
        <v>2032</v>
      </c>
      <c r="B1971">
        <v>60.89</v>
      </c>
      <c r="C1971">
        <v>74.12</v>
      </c>
    </row>
    <row r="1972" spans="1:3" x14ac:dyDescent="0.25">
      <c r="A1972">
        <v>2031</v>
      </c>
      <c r="B1972">
        <v>60.91</v>
      </c>
      <c r="C1972">
        <v>74.14</v>
      </c>
    </row>
    <row r="1973" spans="1:3" x14ac:dyDescent="0.25">
      <c r="A1973">
        <v>2030</v>
      </c>
      <c r="B1973">
        <v>60.93</v>
      </c>
      <c r="C1973">
        <v>74.17</v>
      </c>
    </row>
    <row r="1974" spans="1:3" x14ac:dyDescent="0.25">
      <c r="A1974">
        <v>2029</v>
      </c>
      <c r="B1974">
        <v>60.95</v>
      </c>
      <c r="C1974">
        <v>74.2</v>
      </c>
    </row>
    <row r="1975" spans="1:3" x14ac:dyDescent="0.25">
      <c r="A1975">
        <v>2028</v>
      </c>
      <c r="B1975">
        <v>60.97</v>
      </c>
      <c r="C1975">
        <v>74.23</v>
      </c>
    </row>
    <row r="1976" spans="1:3" x14ac:dyDescent="0.25">
      <c r="A1976">
        <v>2027</v>
      </c>
      <c r="B1976">
        <v>60.99</v>
      </c>
      <c r="C1976">
        <v>74.260000000000005</v>
      </c>
    </row>
    <row r="1977" spans="1:3" x14ac:dyDescent="0.25">
      <c r="A1977">
        <v>2026</v>
      </c>
      <c r="B1977">
        <v>61.01</v>
      </c>
      <c r="C1977">
        <v>74.290000000000006</v>
      </c>
    </row>
    <row r="1978" spans="1:3" x14ac:dyDescent="0.25">
      <c r="A1978">
        <v>2025</v>
      </c>
      <c r="B1978">
        <v>61.03</v>
      </c>
      <c r="C1978">
        <v>74.319999999999993</v>
      </c>
    </row>
    <row r="1979" spans="1:3" x14ac:dyDescent="0.25">
      <c r="A1979">
        <v>2024</v>
      </c>
      <c r="B1979">
        <v>61.06</v>
      </c>
      <c r="C1979">
        <v>74.36</v>
      </c>
    </row>
    <row r="1980" spans="1:3" x14ac:dyDescent="0.25">
      <c r="A1980">
        <v>2023</v>
      </c>
      <c r="B1980">
        <v>61.08</v>
      </c>
      <c r="C1980">
        <v>74.39</v>
      </c>
    </row>
    <row r="1981" spans="1:3" x14ac:dyDescent="0.25">
      <c r="A1981">
        <v>2022</v>
      </c>
      <c r="B1981">
        <v>61.11</v>
      </c>
      <c r="C1981">
        <v>74.44</v>
      </c>
    </row>
    <row r="1982" spans="1:3" x14ac:dyDescent="0.25">
      <c r="A1982">
        <v>2021</v>
      </c>
      <c r="B1982">
        <v>61.14</v>
      </c>
      <c r="C1982">
        <v>74.48</v>
      </c>
    </row>
    <row r="1983" spans="1:3" x14ac:dyDescent="0.25">
      <c r="A1983">
        <v>2020</v>
      </c>
      <c r="B1983">
        <v>61.18</v>
      </c>
      <c r="C1983">
        <v>74.53</v>
      </c>
    </row>
    <row r="1984" spans="1:3" x14ac:dyDescent="0.25">
      <c r="A1984">
        <v>2019</v>
      </c>
      <c r="B1984">
        <v>61.22</v>
      </c>
      <c r="C1984">
        <v>74.59</v>
      </c>
    </row>
    <row r="1985" spans="1:3" x14ac:dyDescent="0.25">
      <c r="A1985">
        <v>2018</v>
      </c>
      <c r="B1985">
        <v>61.26</v>
      </c>
      <c r="C1985">
        <v>74.64</v>
      </c>
    </row>
    <row r="1986" spans="1:3" x14ac:dyDescent="0.25">
      <c r="A1986">
        <v>2017</v>
      </c>
      <c r="B1986">
        <v>61.3</v>
      </c>
      <c r="C1986">
        <v>74.7</v>
      </c>
    </row>
    <row r="1987" spans="1:3" x14ac:dyDescent="0.25">
      <c r="A1987">
        <v>2016</v>
      </c>
      <c r="B1987">
        <v>61.34</v>
      </c>
      <c r="C1987">
        <v>74.75</v>
      </c>
    </row>
    <row r="1988" spans="1:3" x14ac:dyDescent="0.25">
      <c r="A1988">
        <v>2015</v>
      </c>
      <c r="B1988">
        <v>61.38</v>
      </c>
      <c r="C1988">
        <v>74.8</v>
      </c>
    </row>
    <row r="1989" spans="1:3" x14ac:dyDescent="0.25">
      <c r="A1989">
        <v>2014</v>
      </c>
      <c r="B1989">
        <v>61.42</v>
      </c>
      <c r="C1989">
        <v>74.86</v>
      </c>
    </row>
    <row r="1990" spans="1:3" x14ac:dyDescent="0.25">
      <c r="A1990">
        <v>2013</v>
      </c>
      <c r="B1990">
        <v>61.45</v>
      </c>
      <c r="C1990">
        <v>74.91</v>
      </c>
    </row>
    <row r="1991" spans="1:3" x14ac:dyDescent="0.25">
      <c r="A1991">
        <v>2012</v>
      </c>
      <c r="B1991">
        <v>61.49</v>
      </c>
      <c r="C1991">
        <v>74.959999999999994</v>
      </c>
    </row>
    <row r="1992" spans="1:3" x14ac:dyDescent="0.25">
      <c r="A1992">
        <v>2011</v>
      </c>
      <c r="B1992">
        <v>61.53</v>
      </c>
      <c r="C1992">
        <v>75.02</v>
      </c>
    </row>
    <row r="1993" spans="1:3" x14ac:dyDescent="0.25">
      <c r="A1993">
        <v>2010</v>
      </c>
      <c r="B1993">
        <v>61.58</v>
      </c>
      <c r="C1993">
        <v>75.08</v>
      </c>
    </row>
    <row r="1994" spans="1:3" x14ac:dyDescent="0.25">
      <c r="A1994">
        <v>2009</v>
      </c>
      <c r="B1994">
        <v>61.62</v>
      </c>
      <c r="C1994">
        <v>75.14</v>
      </c>
    </row>
    <row r="1995" spans="1:3" x14ac:dyDescent="0.25">
      <c r="A1995">
        <v>2008</v>
      </c>
      <c r="B1995">
        <v>61.67</v>
      </c>
      <c r="C1995">
        <v>75.209999999999994</v>
      </c>
    </row>
    <row r="1996" spans="1:3" x14ac:dyDescent="0.25">
      <c r="A1996">
        <v>2007</v>
      </c>
      <c r="B1996">
        <v>61.72</v>
      </c>
      <c r="C1996">
        <v>75.28</v>
      </c>
    </row>
    <row r="1997" spans="1:3" x14ac:dyDescent="0.25">
      <c r="A1997">
        <v>2006</v>
      </c>
      <c r="B1997">
        <v>61.77</v>
      </c>
      <c r="C1997">
        <v>75.34</v>
      </c>
    </row>
    <row r="1998" spans="1:3" x14ac:dyDescent="0.25">
      <c r="A1998">
        <v>2005</v>
      </c>
      <c r="B1998">
        <v>61.82</v>
      </c>
      <c r="C1998">
        <v>75.41</v>
      </c>
    </row>
    <row r="1999" spans="1:3" x14ac:dyDescent="0.25">
      <c r="A1999">
        <v>2004</v>
      </c>
      <c r="B1999">
        <v>61.87</v>
      </c>
      <c r="C1999">
        <v>75.48</v>
      </c>
    </row>
    <row r="2000" spans="1:3" x14ac:dyDescent="0.25">
      <c r="A2000">
        <v>2003</v>
      </c>
      <c r="B2000">
        <v>61.91</v>
      </c>
      <c r="C2000">
        <v>75.540000000000006</v>
      </c>
    </row>
    <row r="2001" spans="1:3" x14ac:dyDescent="0.25">
      <c r="A2001">
        <v>2002</v>
      </c>
      <c r="B2001">
        <v>61.96</v>
      </c>
      <c r="C2001">
        <v>75.61</v>
      </c>
    </row>
    <row r="2002" spans="1:3" x14ac:dyDescent="0.25">
      <c r="A2002">
        <v>2001</v>
      </c>
      <c r="B2002">
        <v>62</v>
      </c>
      <c r="C2002">
        <v>75.67</v>
      </c>
    </row>
    <row r="2003" spans="1:3" x14ac:dyDescent="0.25">
      <c r="A2003">
        <v>2000</v>
      </c>
      <c r="B2003">
        <v>62.04</v>
      </c>
      <c r="C2003">
        <v>75.739999999999995</v>
      </c>
    </row>
    <row r="2004" spans="1:3" x14ac:dyDescent="0.25">
      <c r="A2004">
        <v>1999</v>
      </c>
      <c r="B2004">
        <v>62.08</v>
      </c>
      <c r="C2004">
        <v>75.8</v>
      </c>
    </row>
    <row r="2005" spans="1:3" x14ac:dyDescent="0.25">
      <c r="A2005">
        <v>1998</v>
      </c>
      <c r="B2005">
        <v>62.12</v>
      </c>
      <c r="C2005">
        <v>75.86</v>
      </c>
    </row>
    <row r="2006" spans="1:3" x14ac:dyDescent="0.25">
      <c r="A2006">
        <v>1997</v>
      </c>
      <c r="B2006">
        <v>62.16</v>
      </c>
      <c r="C2006">
        <v>75.930000000000007</v>
      </c>
    </row>
    <row r="2007" spans="1:3" x14ac:dyDescent="0.25">
      <c r="A2007">
        <v>1996</v>
      </c>
      <c r="B2007">
        <v>62.21</v>
      </c>
      <c r="C2007">
        <v>76</v>
      </c>
    </row>
    <row r="2008" spans="1:3" x14ac:dyDescent="0.25">
      <c r="A2008">
        <v>1995</v>
      </c>
      <c r="B2008">
        <v>62.25</v>
      </c>
      <c r="C2008">
        <v>76.069999999999993</v>
      </c>
    </row>
    <row r="2009" spans="1:3" x14ac:dyDescent="0.25">
      <c r="A2009">
        <v>1994</v>
      </c>
      <c r="B2009">
        <v>62.3</v>
      </c>
      <c r="C2009">
        <v>76.14</v>
      </c>
    </row>
    <row r="2010" spans="1:3" x14ac:dyDescent="0.25">
      <c r="A2010">
        <v>1993</v>
      </c>
      <c r="B2010">
        <v>62.35</v>
      </c>
      <c r="C2010">
        <v>76.209999999999994</v>
      </c>
    </row>
    <row r="2011" spans="1:3" x14ac:dyDescent="0.25">
      <c r="A2011">
        <v>1992</v>
      </c>
      <c r="B2011">
        <v>62.4</v>
      </c>
      <c r="C2011">
        <v>76.28</v>
      </c>
    </row>
    <row r="2012" spans="1:3" x14ac:dyDescent="0.25">
      <c r="A2012">
        <v>1991</v>
      </c>
      <c r="B2012">
        <v>62.45</v>
      </c>
      <c r="C2012">
        <v>76.34</v>
      </c>
    </row>
    <row r="2013" spans="1:3" x14ac:dyDescent="0.25">
      <c r="A2013">
        <v>1990</v>
      </c>
      <c r="B2013">
        <v>62.49</v>
      </c>
      <c r="C2013">
        <v>76.400000000000006</v>
      </c>
    </row>
    <row r="2014" spans="1:3" x14ac:dyDescent="0.25">
      <c r="A2014">
        <v>1989</v>
      </c>
      <c r="B2014">
        <v>62.53</v>
      </c>
      <c r="C2014">
        <v>76.459999999999994</v>
      </c>
    </row>
    <row r="2015" spans="1:3" x14ac:dyDescent="0.25">
      <c r="A2015">
        <v>1988</v>
      </c>
      <c r="B2015">
        <v>62.57</v>
      </c>
      <c r="C2015">
        <v>76.510000000000005</v>
      </c>
    </row>
    <row r="2016" spans="1:3" x14ac:dyDescent="0.25">
      <c r="A2016">
        <v>1987</v>
      </c>
      <c r="B2016">
        <v>62.6</v>
      </c>
      <c r="C2016">
        <v>76.569999999999993</v>
      </c>
    </row>
    <row r="2017" spans="1:3" x14ac:dyDescent="0.25">
      <c r="A2017">
        <v>1986</v>
      </c>
      <c r="B2017">
        <v>62.64</v>
      </c>
      <c r="C2017">
        <v>76.62</v>
      </c>
    </row>
    <row r="2018" spans="1:3" x14ac:dyDescent="0.25">
      <c r="A2018">
        <v>1985</v>
      </c>
      <c r="B2018">
        <v>62.67</v>
      </c>
      <c r="C2018">
        <v>76.67</v>
      </c>
    </row>
    <row r="2019" spans="1:3" x14ac:dyDescent="0.25">
      <c r="A2019">
        <v>1984</v>
      </c>
      <c r="B2019">
        <v>62.71</v>
      </c>
      <c r="C2019">
        <v>76.72</v>
      </c>
    </row>
    <row r="2020" spans="1:3" x14ac:dyDescent="0.25">
      <c r="A2020">
        <v>1983</v>
      </c>
      <c r="B2020">
        <v>62.74</v>
      </c>
      <c r="C2020">
        <v>76.78</v>
      </c>
    </row>
    <row r="2021" spans="1:3" x14ac:dyDescent="0.25">
      <c r="A2021">
        <v>1982</v>
      </c>
      <c r="B2021">
        <v>62.78</v>
      </c>
      <c r="C2021">
        <v>76.83</v>
      </c>
    </row>
    <row r="2022" spans="1:3" x14ac:dyDescent="0.25">
      <c r="A2022">
        <v>1981</v>
      </c>
      <c r="B2022">
        <v>62.82</v>
      </c>
      <c r="C2022">
        <v>76.89</v>
      </c>
    </row>
    <row r="2023" spans="1:3" x14ac:dyDescent="0.25">
      <c r="A2023">
        <v>1980</v>
      </c>
      <c r="B2023">
        <v>62.86</v>
      </c>
      <c r="C2023">
        <v>76.94</v>
      </c>
    </row>
    <row r="2024" spans="1:3" x14ac:dyDescent="0.25">
      <c r="A2024">
        <v>1979</v>
      </c>
      <c r="B2024">
        <v>62.89</v>
      </c>
      <c r="C2024">
        <v>77</v>
      </c>
    </row>
    <row r="2025" spans="1:3" x14ac:dyDescent="0.25">
      <c r="A2025">
        <v>1978</v>
      </c>
      <c r="B2025">
        <v>62.93</v>
      </c>
      <c r="C2025">
        <v>77.05</v>
      </c>
    </row>
    <row r="2026" spans="1:3" x14ac:dyDescent="0.25">
      <c r="A2026">
        <v>1977</v>
      </c>
      <c r="B2026">
        <v>62.97</v>
      </c>
      <c r="C2026">
        <v>77.099999999999994</v>
      </c>
    </row>
    <row r="2027" spans="1:3" x14ac:dyDescent="0.25">
      <c r="A2027">
        <v>1976</v>
      </c>
      <c r="B2027">
        <v>63</v>
      </c>
      <c r="C2027">
        <v>77.150000000000006</v>
      </c>
    </row>
    <row r="2028" spans="1:3" x14ac:dyDescent="0.25">
      <c r="A2028">
        <v>1975</v>
      </c>
      <c r="B2028">
        <v>63.03</v>
      </c>
      <c r="C2028">
        <v>77.2</v>
      </c>
    </row>
    <row r="2029" spans="1:3" x14ac:dyDescent="0.25">
      <c r="A2029">
        <v>1974</v>
      </c>
      <c r="B2029">
        <v>63.06</v>
      </c>
      <c r="C2029">
        <v>77.25</v>
      </c>
    </row>
    <row r="2030" spans="1:3" x14ac:dyDescent="0.25">
      <c r="A2030">
        <v>1973</v>
      </c>
      <c r="B2030">
        <v>63.1</v>
      </c>
      <c r="C2030">
        <v>77.3</v>
      </c>
    </row>
    <row r="2031" spans="1:3" x14ac:dyDescent="0.25">
      <c r="A2031">
        <v>1972</v>
      </c>
      <c r="B2031">
        <v>63.13</v>
      </c>
      <c r="C2031">
        <v>77.349999999999994</v>
      </c>
    </row>
    <row r="2032" spans="1:3" x14ac:dyDescent="0.25">
      <c r="A2032">
        <v>1971</v>
      </c>
      <c r="B2032">
        <v>63.17</v>
      </c>
      <c r="C2032">
        <v>77.41</v>
      </c>
    </row>
    <row r="2033" spans="1:3" x14ac:dyDescent="0.25">
      <c r="A2033">
        <v>1970</v>
      </c>
      <c r="B2033">
        <v>63.21</v>
      </c>
      <c r="C2033">
        <v>77.459999999999994</v>
      </c>
    </row>
    <row r="2034" spans="1:3" x14ac:dyDescent="0.25">
      <c r="A2034">
        <v>1969</v>
      </c>
      <c r="B2034">
        <v>63.25</v>
      </c>
      <c r="C2034">
        <v>77.52</v>
      </c>
    </row>
    <row r="2035" spans="1:3" x14ac:dyDescent="0.25">
      <c r="A2035">
        <v>1968</v>
      </c>
      <c r="B2035">
        <v>63.29</v>
      </c>
      <c r="C2035">
        <v>77.58</v>
      </c>
    </row>
    <row r="2036" spans="1:3" x14ac:dyDescent="0.25">
      <c r="A2036">
        <v>1967</v>
      </c>
      <c r="B2036">
        <v>63.33</v>
      </c>
      <c r="C2036">
        <v>77.63</v>
      </c>
    </row>
    <row r="2037" spans="1:3" x14ac:dyDescent="0.25">
      <c r="A2037">
        <v>1966</v>
      </c>
      <c r="B2037">
        <v>63.37</v>
      </c>
      <c r="C2037">
        <v>77.680000000000007</v>
      </c>
    </row>
    <row r="2038" spans="1:3" x14ac:dyDescent="0.25">
      <c r="A2038">
        <v>1965</v>
      </c>
      <c r="B2038">
        <v>63.4</v>
      </c>
      <c r="C2038">
        <v>77.73</v>
      </c>
    </row>
    <row r="2039" spans="1:3" x14ac:dyDescent="0.25">
      <c r="A2039">
        <v>1964</v>
      </c>
      <c r="B2039">
        <v>63.42</v>
      </c>
      <c r="C2039">
        <v>77.77</v>
      </c>
    </row>
    <row r="2040" spans="1:3" x14ac:dyDescent="0.25">
      <c r="A2040">
        <v>1963</v>
      </c>
      <c r="B2040">
        <v>63.45</v>
      </c>
      <c r="C2040">
        <v>77.81</v>
      </c>
    </row>
    <row r="2041" spans="1:3" x14ac:dyDescent="0.25">
      <c r="A2041">
        <v>1962</v>
      </c>
      <c r="B2041">
        <v>63.47</v>
      </c>
      <c r="C2041">
        <v>77.84</v>
      </c>
    </row>
    <row r="2042" spans="1:3" x14ac:dyDescent="0.25">
      <c r="A2042">
        <v>1961</v>
      </c>
      <c r="B2042">
        <v>63.5</v>
      </c>
      <c r="C2042">
        <v>77.88</v>
      </c>
    </row>
    <row r="2043" spans="1:3" x14ac:dyDescent="0.25">
      <c r="A2043">
        <v>1960</v>
      </c>
      <c r="B2043">
        <v>63.52</v>
      </c>
      <c r="C2043">
        <v>77.930000000000007</v>
      </c>
    </row>
    <row r="2044" spans="1:3" x14ac:dyDescent="0.25">
      <c r="A2044">
        <v>1959</v>
      </c>
      <c r="B2044">
        <v>63.55</v>
      </c>
      <c r="C2044">
        <v>77.97</v>
      </c>
    </row>
    <row r="2045" spans="1:3" x14ac:dyDescent="0.25">
      <c r="A2045">
        <v>1958</v>
      </c>
      <c r="B2045">
        <v>63.58</v>
      </c>
      <c r="C2045">
        <v>78.02</v>
      </c>
    </row>
    <row r="2046" spans="1:3" x14ac:dyDescent="0.25">
      <c r="A2046">
        <v>1957</v>
      </c>
      <c r="B2046">
        <v>63.61</v>
      </c>
      <c r="C2046">
        <v>78.069999999999993</v>
      </c>
    </row>
    <row r="2047" spans="1:3" x14ac:dyDescent="0.25">
      <c r="A2047">
        <v>1956</v>
      </c>
      <c r="B2047">
        <v>63.65</v>
      </c>
      <c r="C2047">
        <v>78.11</v>
      </c>
    </row>
    <row r="2048" spans="1:3" x14ac:dyDescent="0.25">
      <c r="A2048">
        <v>1955</v>
      </c>
      <c r="B2048">
        <v>63.68</v>
      </c>
      <c r="C2048">
        <v>78.16</v>
      </c>
    </row>
    <row r="2049" spans="1:3" x14ac:dyDescent="0.25">
      <c r="A2049">
        <v>1954</v>
      </c>
      <c r="B2049">
        <v>63.7</v>
      </c>
      <c r="C2049">
        <v>78.2</v>
      </c>
    </row>
    <row r="2050" spans="1:3" x14ac:dyDescent="0.25">
      <c r="A2050">
        <v>1953</v>
      </c>
      <c r="B2050">
        <v>63.73</v>
      </c>
      <c r="C2050">
        <v>78.239999999999995</v>
      </c>
    </row>
    <row r="2051" spans="1:3" x14ac:dyDescent="0.25">
      <c r="A2051">
        <v>1952</v>
      </c>
      <c r="B2051">
        <v>63.75</v>
      </c>
      <c r="C2051">
        <v>78.28</v>
      </c>
    </row>
    <row r="2052" spans="1:3" x14ac:dyDescent="0.25">
      <c r="A2052">
        <v>1951</v>
      </c>
      <c r="B2052">
        <v>63.78</v>
      </c>
      <c r="C2052">
        <v>78.319999999999993</v>
      </c>
    </row>
    <row r="2053" spans="1:3" x14ac:dyDescent="0.25">
      <c r="A2053">
        <v>1950</v>
      </c>
      <c r="B2053">
        <v>63.8</v>
      </c>
      <c r="C2053">
        <v>78.36</v>
      </c>
    </row>
    <row r="2054" spans="1:3" x14ac:dyDescent="0.25">
      <c r="A2054">
        <v>1949</v>
      </c>
      <c r="B2054">
        <v>63.83</v>
      </c>
      <c r="C2054">
        <v>78.41</v>
      </c>
    </row>
    <row r="2055" spans="1:3" x14ac:dyDescent="0.25">
      <c r="A2055">
        <v>1948</v>
      </c>
      <c r="B2055">
        <v>63.86</v>
      </c>
      <c r="C2055">
        <v>78.459999999999994</v>
      </c>
    </row>
    <row r="2056" spans="1:3" x14ac:dyDescent="0.25">
      <c r="A2056">
        <v>1947</v>
      </c>
      <c r="B2056">
        <v>63.9</v>
      </c>
      <c r="C2056">
        <v>78.510000000000005</v>
      </c>
    </row>
    <row r="2057" spans="1:3" x14ac:dyDescent="0.25">
      <c r="A2057">
        <v>1946</v>
      </c>
      <c r="B2057">
        <v>63.94</v>
      </c>
      <c r="C2057">
        <v>78.58</v>
      </c>
    </row>
    <row r="2058" spans="1:3" x14ac:dyDescent="0.25">
      <c r="A2058">
        <v>1945</v>
      </c>
      <c r="B2058">
        <v>63.98</v>
      </c>
      <c r="C2058">
        <v>78.64</v>
      </c>
    </row>
    <row r="2059" spans="1:3" x14ac:dyDescent="0.25">
      <c r="A2059">
        <v>1944</v>
      </c>
      <c r="B2059">
        <v>64.02</v>
      </c>
      <c r="C2059">
        <v>78.7</v>
      </c>
    </row>
    <row r="2060" spans="1:3" x14ac:dyDescent="0.25">
      <c r="A2060">
        <v>1943</v>
      </c>
      <c r="B2060">
        <v>64.06</v>
      </c>
      <c r="C2060">
        <v>78.75</v>
      </c>
    </row>
    <row r="2061" spans="1:3" x14ac:dyDescent="0.25">
      <c r="A2061">
        <v>1942</v>
      </c>
      <c r="B2061">
        <v>64.099999999999994</v>
      </c>
      <c r="C2061">
        <v>78.8</v>
      </c>
    </row>
    <row r="2062" spans="1:3" x14ac:dyDescent="0.25">
      <c r="A2062">
        <v>1941</v>
      </c>
      <c r="B2062">
        <v>64.12</v>
      </c>
      <c r="C2062">
        <v>78.83</v>
      </c>
    </row>
    <row r="2063" spans="1:3" x14ac:dyDescent="0.25">
      <c r="A2063">
        <v>1940</v>
      </c>
      <c r="B2063">
        <v>64.14</v>
      </c>
      <c r="C2063">
        <v>78.849999999999994</v>
      </c>
    </row>
    <row r="2064" spans="1:3" x14ac:dyDescent="0.25">
      <c r="A2064">
        <v>1939</v>
      </c>
      <c r="B2064">
        <v>64.150000000000006</v>
      </c>
      <c r="C2064">
        <v>78.87</v>
      </c>
    </row>
    <row r="2065" spans="1:3" x14ac:dyDescent="0.25">
      <c r="A2065">
        <v>1938</v>
      </c>
      <c r="B2065">
        <v>64.16</v>
      </c>
      <c r="C2065">
        <v>78.900000000000006</v>
      </c>
    </row>
    <row r="2066" spans="1:3" x14ac:dyDescent="0.25">
      <c r="A2066">
        <v>1937</v>
      </c>
      <c r="B2066">
        <v>64.17</v>
      </c>
      <c r="C2066">
        <v>78.92</v>
      </c>
    </row>
    <row r="2067" spans="1:3" x14ac:dyDescent="0.25">
      <c r="A2067">
        <v>1936</v>
      </c>
      <c r="B2067">
        <v>64.19</v>
      </c>
      <c r="C2067">
        <v>78.959999999999994</v>
      </c>
    </row>
    <row r="2068" spans="1:3" x14ac:dyDescent="0.25">
      <c r="A2068">
        <v>1935</v>
      </c>
      <c r="B2068">
        <v>64.209999999999994</v>
      </c>
      <c r="C2068">
        <v>78.989999999999995</v>
      </c>
    </row>
    <row r="2069" spans="1:3" x14ac:dyDescent="0.25">
      <c r="A2069">
        <v>1934</v>
      </c>
      <c r="B2069">
        <v>64.239999999999995</v>
      </c>
      <c r="C2069">
        <v>79.03</v>
      </c>
    </row>
    <row r="2070" spans="1:3" x14ac:dyDescent="0.25">
      <c r="A2070">
        <v>1933</v>
      </c>
      <c r="B2070">
        <v>64.260000000000005</v>
      </c>
      <c r="C2070">
        <v>79.069999999999993</v>
      </c>
    </row>
    <row r="2071" spans="1:3" x14ac:dyDescent="0.25">
      <c r="A2071">
        <v>1932</v>
      </c>
      <c r="B2071">
        <v>64.290000000000006</v>
      </c>
      <c r="C2071">
        <v>79.099999999999994</v>
      </c>
    </row>
    <row r="2072" spans="1:3" x14ac:dyDescent="0.25">
      <c r="A2072">
        <v>1931</v>
      </c>
      <c r="B2072">
        <v>64.31</v>
      </c>
      <c r="C2072">
        <v>79.14</v>
      </c>
    </row>
    <row r="2073" spans="1:3" x14ac:dyDescent="0.25">
      <c r="A2073">
        <v>1930</v>
      </c>
      <c r="B2073">
        <v>64.33</v>
      </c>
      <c r="C2073">
        <v>79.180000000000007</v>
      </c>
    </row>
    <row r="2074" spans="1:3" x14ac:dyDescent="0.25">
      <c r="A2074">
        <v>1929</v>
      </c>
      <c r="B2074">
        <v>64.349999999999994</v>
      </c>
      <c r="C2074">
        <v>79.209999999999994</v>
      </c>
    </row>
    <row r="2075" spans="1:3" x14ac:dyDescent="0.25">
      <c r="A2075">
        <v>1928</v>
      </c>
      <c r="B2075">
        <v>64.37</v>
      </c>
      <c r="C2075">
        <v>79.25</v>
      </c>
    </row>
    <row r="2076" spans="1:3" x14ac:dyDescent="0.25">
      <c r="A2076">
        <v>1927</v>
      </c>
      <c r="B2076">
        <v>64.400000000000006</v>
      </c>
      <c r="C2076">
        <v>79.3</v>
      </c>
    </row>
    <row r="2077" spans="1:3" x14ac:dyDescent="0.25">
      <c r="A2077">
        <v>1926</v>
      </c>
      <c r="B2077">
        <v>64.42</v>
      </c>
      <c r="C2077">
        <v>79.34</v>
      </c>
    </row>
    <row r="2078" spans="1:3" x14ac:dyDescent="0.25">
      <c r="A2078">
        <v>1925</v>
      </c>
      <c r="B2078">
        <v>64.44</v>
      </c>
      <c r="C2078">
        <v>79.38</v>
      </c>
    </row>
    <row r="2079" spans="1:3" x14ac:dyDescent="0.25">
      <c r="A2079">
        <v>1924</v>
      </c>
      <c r="B2079">
        <v>64.47</v>
      </c>
      <c r="C2079">
        <v>79.41</v>
      </c>
    </row>
    <row r="2080" spans="1:3" x14ac:dyDescent="0.25">
      <c r="A2080">
        <v>1923</v>
      </c>
      <c r="B2080">
        <v>64.489999999999995</v>
      </c>
      <c r="C2080">
        <v>79.45</v>
      </c>
    </row>
    <row r="2081" spans="1:3" x14ac:dyDescent="0.25">
      <c r="A2081">
        <v>1922</v>
      </c>
      <c r="B2081">
        <v>64.52</v>
      </c>
      <c r="C2081">
        <v>79.47</v>
      </c>
    </row>
    <row r="2082" spans="1:3" x14ac:dyDescent="0.25">
      <c r="A2082">
        <v>1921</v>
      </c>
      <c r="B2082">
        <v>64.53</v>
      </c>
      <c r="C2082">
        <v>79.489999999999995</v>
      </c>
    </row>
    <row r="2083" spans="1:3" x14ac:dyDescent="0.25">
      <c r="A2083">
        <v>1920</v>
      </c>
      <c r="B2083">
        <v>64.53</v>
      </c>
      <c r="C2083">
        <v>79.510000000000005</v>
      </c>
    </row>
    <row r="2084" spans="1:3" x14ac:dyDescent="0.25">
      <c r="A2084">
        <v>1919</v>
      </c>
      <c r="B2084">
        <v>64.540000000000006</v>
      </c>
      <c r="C2084">
        <v>79.52</v>
      </c>
    </row>
    <row r="2085" spans="1:3" x14ac:dyDescent="0.25">
      <c r="A2085">
        <v>1918</v>
      </c>
      <c r="B2085">
        <v>64.55</v>
      </c>
      <c r="C2085">
        <v>79.55</v>
      </c>
    </row>
    <row r="2086" spans="1:3" x14ac:dyDescent="0.25">
      <c r="A2086">
        <v>1917</v>
      </c>
      <c r="B2086">
        <v>64.56</v>
      </c>
      <c r="C2086">
        <v>79.569999999999993</v>
      </c>
    </row>
    <row r="2087" spans="1:3" x14ac:dyDescent="0.25">
      <c r="A2087">
        <v>1916</v>
      </c>
      <c r="B2087">
        <v>64.569999999999993</v>
      </c>
      <c r="C2087">
        <v>79.599999999999994</v>
      </c>
    </row>
    <row r="2088" spans="1:3" x14ac:dyDescent="0.25">
      <c r="A2088">
        <v>1915</v>
      </c>
      <c r="B2088">
        <v>64.59</v>
      </c>
      <c r="C2088">
        <v>79.63</v>
      </c>
    </row>
    <row r="2089" spans="1:3" x14ac:dyDescent="0.25">
      <c r="A2089">
        <v>1914</v>
      </c>
      <c r="B2089">
        <v>64.62</v>
      </c>
      <c r="C2089">
        <v>79.680000000000007</v>
      </c>
    </row>
    <row r="2090" spans="1:3" x14ac:dyDescent="0.25">
      <c r="A2090">
        <v>1913</v>
      </c>
      <c r="B2090">
        <v>64.66</v>
      </c>
      <c r="C2090">
        <v>79.73</v>
      </c>
    </row>
    <row r="2091" spans="1:3" x14ac:dyDescent="0.25">
      <c r="A2091">
        <v>1912</v>
      </c>
      <c r="B2091">
        <v>64.7</v>
      </c>
      <c r="C2091">
        <v>79.790000000000006</v>
      </c>
    </row>
    <row r="2092" spans="1:3" x14ac:dyDescent="0.25">
      <c r="A2092">
        <v>1911</v>
      </c>
      <c r="B2092">
        <v>64.739999999999995</v>
      </c>
      <c r="C2092">
        <v>79.84</v>
      </c>
    </row>
    <row r="2093" spans="1:3" x14ac:dyDescent="0.25">
      <c r="A2093">
        <v>1910</v>
      </c>
      <c r="B2093">
        <v>64.77</v>
      </c>
      <c r="C2093">
        <v>79.89</v>
      </c>
    </row>
    <row r="2094" spans="1:3" x14ac:dyDescent="0.25">
      <c r="A2094">
        <v>1909</v>
      </c>
      <c r="B2094">
        <v>64.81</v>
      </c>
      <c r="C2094">
        <v>79.930000000000007</v>
      </c>
    </row>
    <row r="2095" spans="1:3" x14ac:dyDescent="0.25">
      <c r="A2095">
        <v>1908</v>
      </c>
      <c r="B2095">
        <v>64.83</v>
      </c>
      <c r="C2095">
        <v>79.97</v>
      </c>
    </row>
    <row r="2096" spans="1:3" x14ac:dyDescent="0.25">
      <c r="A2096">
        <v>1907</v>
      </c>
      <c r="B2096">
        <v>64.849999999999994</v>
      </c>
      <c r="C2096">
        <v>80</v>
      </c>
    </row>
    <row r="2097" spans="1:3" x14ac:dyDescent="0.25">
      <c r="A2097">
        <v>1906</v>
      </c>
      <c r="B2097">
        <v>64.86</v>
      </c>
      <c r="C2097">
        <v>80.02</v>
      </c>
    </row>
    <row r="2098" spans="1:3" x14ac:dyDescent="0.25">
      <c r="A2098">
        <v>1905</v>
      </c>
      <c r="B2098">
        <v>64.87</v>
      </c>
      <c r="C2098">
        <v>80.03</v>
      </c>
    </row>
    <row r="2099" spans="1:3" x14ac:dyDescent="0.25">
      <c r="A2099">
        <v>1904</v>
      </c>
      <c r="B2099">
        <v>64.87</v>
      </c>
      <c r="C2099">
        <v>80.040000000000006</v>
      </c>
    </row>
    <row r="2100" spans="1:3" x14ac:dyDescent="0.25">
      <c r="A2100">
        <v>1903</v>
      </c>
      <c r="B2100">
        <v>64.88</v>
      </c>
      <c r="C2100">
        <v>80.06</v>
      </c>
    </row>
    <row r="2101" spans="1:3" x14ac:dyDescent="0.25">
      <c r="A2101">
        <v>1902</v>
      </c>
      <c r="B2101">
        <v>64.89</v>
      </c>
      <c r="C2101">
        <v>80.08</v>
      </c>
    </row>
    <row r="2102" spans="1:3" x14ac:dyDescent="0.25">
      <c r="A2102">
        <v>1901</v>
      </c>
      <c r="B2102">
        <v>64.900000000000006</v>
      </c>
      <c r="C2102">
        <v>80.099999999999994</v>
      </c>
    </row>
    <row r="2103" spans="1:3" x14ac:dyDescent="0.25">
      <c r="A2103">
        <v>1900</v>
      </c>
      <c r="B2103">
        <v>64.91</v>
      </c>
      <c r="C2103">
        <v>80.12</v>
      </c>
    </row>
    <row r="2104" spans="1:3" x14ac:dyDescent="0.25">
      <c r="A2104">
        <v>1899</v>
      </c>
      <c r="B2104">
        <v>64.930000000000007</v>
      </c>
      <c r="C2104">
        <v>80.150000000000006</v>
      </c>
    </row>
    <row r="2105" spans="1:3" x14ac:dyDescent="0.25">
      <c r="A2105">
        <v>1898</v>
      </c>
      <c r="B2105">
        <v>64.95</v>
      </c>
      <c r="C2105">
        <v>80.180000000000007</v>
      </c>
    </row>
    <row r="2106" spans="1:3" x14ac:dyDescent="0.25">
      <c r="A2106">
        <v>1897</v>
      </c>
      <c r="B2106">
        <v>64.959999999999994</v>
      </c>
      <c r="C2106">
        <v>80.2</v>
      </c>
    </row>
    <row r="2107" spans="1:3" x14ac:dyDescent="0.25">
      <c r="A2107">
        <v>1896</v>
      </c>
      <c r="B2107">
        <v>64.98</v>
      </c>
      <c r="C2107">
        <v>80.23</v>
      </c>
    </row>
    <row r="2108" spans="1:3" x14ac:dyDescent="0.25">
      <c r="A2108">
        <v>1895</v>
      </c>
      <c r="B2108">
        <v>65</v>
      </c>
      <c r="C2108">
        <v>80.260000000000005</v>
      </c>
    </row>
    <row r="2109" spans="1:3" x14ac:dyDescent="0.25">
      <c r="A2109">
        <v>1894</v>
      </c>
      <c r="B2109">
        <v>65.03</v>
      </c>
      <c r="C2109">
        <v>80.3</v>
      </c>
    </row>
    <row r="2110" spans="1:3" x14ac:dyDescent="0.25">
      <c r="A2110">
        <v>1893</v>
      </c>
      <c r="B2110">
        <v>65.05</v>
      </c>
      <c r="C2110">
        <v>80.34</v>
      </c>
    </row>
    <row r="2111" spans="1:3" x14ac:dyDescent="0.25">
      <c r="A2111">
        <v>1892</v>
      </c>
      <c r="B2111">
        <v>65.069999999999993</v>
      </c>
      <c r="C2111">
        <v>80.37</v>
      </c>
    </row>
    <row r="2112" spans="1:3" x14ac:dyDescent="0.25">
      <c r="A2112">
        <v>1891</v>
      </c>
      <c r="B2112">
        <v>65.09</v>
      </c>
      <c r="C2112">
        <v>80.400000000000006</v>
      </c>
    </row>
    <row r="2113" spans="1:3" x14ac:dyDescent="0.25">
      <c r="A2113">
        <v>1890</v>
      </c>
      <c r="B2113">
        <v>65.11</v>
      </c>
      <c r="C2113">
        <v>80.430000000000007</v>
      </c>
    </row>
    <row r="2114" spans="1:3" x14ac:dyDescent="0.25">
      <c r="A2114">
        <v>1889</v>
      </c>
      <c r="B2114">
        <v>65.12</v>
      </c>
      <c r="C2114">
        <v>80.44</v>
      </c>
    </row>
    <row r="2115" spans="1:3" x14ac:dyDescent="0.25">
      <c r="A2115">
        <v>1888</v>
      </c>
      <c r="B2115">
        <v>65.12</v>
      </c>
      <c r="C2115">
        <v>80.45</v>
      </c>
    </row>
    <row r="2116" spans="1:3" x14ac:dyDescent="0.25">
      <c r="A2116">
        <v>1887</v>
      </c>
      <c r="B2116">
        <v>65.12</v>
      </c>
      <c r="C2116">
        <v>80.45</v>
      </c>
    </row>
    <row r="2117" spans="1:3" x14ac:dyDescent="0.25">
      <c r="A2117">
        <v>1886</v>
      </c>
      <c r="B2117">
        <v>65.11</v>
      </c>
      <c r="C2117">
        <v>80.45</v>
      </c>
    </row>
    <row r="2118" spans="1:3" x14ac:dyDescent="0.25">
      <c r="A2118">
        <v>1885</v>
      </c>
      <c r="B2118">
        <v>65.12</v>
      </c>
      <c r="C2118">
        <v>80.44</v>
      </c>
    </row>
    <row r="2119" spans="1:3" x14ac:dyDescent="0.25">
      <c r="A2119">
        <v>1884</v>
      </c>
      <c r="B2119">
        <v>65.12</v>
      </c>
      <c r="C2119">
        <v>80.44</v>
      </c>
    </row>
    <row r="2120" spans="1:3" x14ac:dyDescent="0.25">
      <c r="A2120">
        <v>1883</v>
      </c>
      <c r="B2120">
        <v>65.12</v>
      </c>
      <c r="C2120">
        <v>80.45</v>
      </c>
    </row>
    <row r="2121" spans="1:3" x14ac:dyDescent="0.25">
      <c r="A2121">
        <v>1882</v>
      </c>
      <c r="B2121">
        <v>65.12</v>
      </c>
      <c r="C2121">
        <v>80.45</v>
      </c>
    </row>
    <row r="2122" spans="1:3" x14ac:dyDescent="0.25">
      <c r="A2122">
        <v>1881</v>
      </c>
      <c r="B2122">
        <v>65.13</v>
      </c>
      <c r="C2122">
        <v>80.459999999999994</v>
      </c>
    </row>
    <row r="2123" spans="1:3" x14ac:dyDescent="0.25">
      <c r="A2123">
        <v>1880</v>
      </c>
      <c r="B2123">
        <v>65.13</v>
      </c>
      <c r="C2123">
        <v>80.47</v>
      </c>
    </row>
    <row r="2124" spans="1:3" x14ac:dyDescent="0.25">
      <c r="A2124">
        <v>1879</v>
      </c>
      <c r="B2124">
        <v>65.13</v>
      </c>
      <c r="C2124">
        <v>80.47</v>
      </c>
    </row>
    <row r="2125" spans="1:3" x14ac:dyDescent="0.25">
      <c r="A2125">
        <v>1878</v>
      </c>
      <c r="B2125">
        <v>65.13</v>
      </c>
      <c r="C2125">
        <v>80.47</v>
      </c>
    </row>
    <row r="2126" spans="1:3" x14ac:dyDescent="0.25">
      <c r="A2126">
        <v>1877</v>
      </c>
      <c r="B2126">
        <v>65.12</v>
      </c>
      <c r="C2126">
        <v>80.47</v>
      </c>
    </row>
    <row r="2127" spans="1:3" x14ac:dyDescent="0.25">
      <c r="A2127">
        <v>1876</v>
      </c>
      <c r="B2127">
        <v>65.11</v>
      </c>
      <c r="C2127">
        <v>80.459999999999994</v>
      </c>
    </row>
    <row r="2128" spans="1:3" x14ac:dyDescent="0.25">
      <c r="A2128">
        <v>1875</v>
      </c>
      <c r="B2128">
        <v>65.099999999999994</v>
      </c>
      <c r="C2128">
        <v>80.459999999999994</v>
      </c>
    </row>
    <row r="2129" spans="1:3" x14ac:dyDescent="0.25">
      <c r="A2129">
        <v>1874</v>
      </c>
      <c r="B2129">
        <v>65.099999999999994</v>
      </c>
      <c r="C2129">
        <v>80.47</v>
      </c>
    </row>
    <row r="2130" spans="1:3" x14ac:dyDescent="0.25">
      <c r="A2130">
        <v>1873</v>
      </c>
      <c r="B2130">
        <v>65.099999999999994</v>
      </c>
      <c r="C2130">
        <v>80.5</v>
      </c>
    </row>
    <row r="2131" spans="1:3" x14ac:dyDescent="0.25">
      <c r="A2131">
        <v>1872</v>
      </c>
      <c r="B2131">
        <v>65.12</v>
      </c>
      <c r="C2131">
        <v>80.540000000000006</v>
      </c>
    </row>
    <row r="2132" spans="1:3" x14ac:dyDescent="0.25">
      <c r="A2132">
        <v>1871</v>
      </c>
      <c r="B2132">
        <v>65.150000000000006</v>
      </c>
      <c r="C2132">
        <v>80.59</v>
      </c>
    </row>
    <row r="2133" spans="1:3" x14ac:dyDescent="0.25">
      <c r="A2133">
        <v>1870</v>
      </c>
      <c r="B2133">
        <v>65.180000000000007</v>
      </c>
      <c r="C2133">
        <v>80.64</v>
      </c>
    </row>
    <row r="2134" spans="1:3" x14ac:dyDescent="0.25">
      <c r="A2134">
        <v>1869</v>
      </c>
      <c r="B2134">
        <v>65.22</v>
      </c>
      <c r="C2134">
        <v>80.69</v>
      </c>
    </row>
    <row r="2135" spans="1:3" x14ac:dyDescent="0.25">
      <c r="A2135">
        <v>1868</v>
      </c>
      <c r="B2135">
        <v>65.25</v>
      </c>
      <c r="C2135">
        <v>80.73</v>
      </c>
    </row>
    <row r="2136" spans="1:3" x14ac:dyDescent="0.25">
      <c r="A2136">
        <v>1867</v>
      </c>
      <c r="B2136">
        <v>65.260000000000005</v>
      </c>
      <c r="C2136">
        <v>80.739999999999995</v>
      </c>
    </row>
    <row r="2137" spans="1:3" x14ac:dyDescent="0.25">
      <c r="A2137">
        <v>1866</v>
      </c>
      <c r="B2137">
        <v>65.27</v>
      </c>
      <c r="C2137">
        <v>80.739999999999995</v>
      </c>
    </row>
    <row r="2138" spans="1:3" x14ac:dyDescent="0.25">
      <c r="A2138">
        <v>1865</v>
      </c>
      <c r="B2138">
        <v>65.260000000000005</v>
      </c>
      <c r="C2138">
        <v>80.72</v>
      </c>
    </row>
    <row r="2139" spans="1:3" x14ac:dyDescent="0.25">
      <c r="A2139">
        <v>1864</v>
      </c>
      <c r="B2139">
        <v>65.25</v>
      </c>
      <c r="C2139">
        <v>80.7</v>
      </c>
    </row>
    <row r="2140" spans="1:3" x14ac:dyDescent="0.25">
      <c r="A2140">
        <v>1863</v>
      </c>
      <c r="B2140">
        <v>65.239999999999995</v>
      </c>
      <c r="C2140">
        <v>80.680000000000007</v>
      </c>
    </row>
    <row r="2141" spans="1:3" x14ac:dyDescent="0.25">
      <c r="A2141">
        <v>1862</v>
      </c>
      <c r="B2141">
        <v>65.239999999999995</v>
      </c>
      <c r="C2141">
        <v>80.67</v>
      </c>
    </row>
    <row r="2142" spans="1:3" x14ac:dyDescent="0.25">
      <c r="A2142">
        <v>1861</v>
      </c>
      <c r="B2142">
        <v>65.23</v>
      </c>
      <c r="C2142">
        <v>80.66</v>
      </c>
    </row>
    <row r="2143" spans="1:3" x14ac:dyDescent="0.25">
      <c r="A2143">
        <v>1860</v>
      </c>
      <c r="B2143">
        <v>65.23</v>
      </c>
      <c r="C2143">
        <v>80.66</v>
      </c>
    </row>
    <row r="2144" spans="1:3" x14ac:dyDescent="0.25">
      <c r="A2144">
        <v>1859</v>
      </c>
      <c r="B2144">
        <v>65.239999999999995</v>
      </c>
      <c r="C2144">
        <v>80.67</v>
      </c>
    </row>
    <row r="2145" spans="1:3" x14ac:dyDescent="0.25">
      <c r="A2145">
        <v>1858</v>
      </c>
      <c r="B2145">
        <v>65.260000000000005</v>
      </c>
      <c r="C2145">
        <v>80.69</v>
      </c>
    </row>
    <row r="2146" spans="1:3" x14ac:dyDescent="0.25">
      <c r="A2146">
        <v>1857</v>
      </c>
      <c r="B2146">
        <v>65.27</v>
      </c>
      <c r="C2146">
        <v>80.7</v>
      </c>
    </row>
    <row r="2147" spans="1:3" x14ac:dyDescent="0.25">
      <c r="A2147">
        <v>1856</v>
      </c>
      <c r="B2147">
        <v>65.27</v>
      </c>
      <c r="C2147">
        <v>80.7</v>
      </c>
    </row>
    <row r="2148" spans="1:3" x14ac:dyDescent="0.25">
      <c r="A2148">
        <v>1855</v>
      </c>
      <c r="B2148">
        <v>65.260000000000005</v>
      </c>
      <c r="C2148">
        <v>80.7</v>
      </c>
    </row>
    <row r="2149" spans="1:3" x14ac:dyDescent="0.25">
      <c r="A2149">
        <v>1854</v>
      </c>
      <c r="B2149">
        <v>65.260000000000005</v>
      </c>
      <c r="C2149">
        <v>80.69</v>
      </c>
    </row>
    <row r="2150" spans="1:3" x14ac:dyDescent="0.25">
      <c r="A2150">
        <v>1853</v>
      </c>
      <c r="B2150">
        <v>65.239999999999995</v>
      </c>
      <c r="C2150">
        <v>80.67</v>
      </c>
    </row>
    <row r="2151" spans="1:3" x14ac:dyDescent="0.25">
      <c r="A2151">
        <v>1852</v>
      </c>
      <c r="B2151">
        <v>65.22</v>
      </c>
      <c r="C2151">
        <v>80.64</v>
      </c>
    </row>
    <row r="2152" spans="1:3" x14ac:dyDescent="0.25">
      <c r="A2152">
        <v>1851</v>
      </c>
      <c r="B2152">
        <v>65.2</v>
      </c>
      <c r="C2152">
        <v>80.61</v>
      </c>
    </row>
    <row r="2153" spans="1:3" x14ac:dyDescent="0.25">
      <c r="A2153">
        <v>1850</v>
      </c>
      <c r="B2153">
        <v>65.17</v>
      </c>
      <c r="C2153">
        <v>80.58</v>
      </c>
    </row>
    <row r="2154" spans="1:3" x14ac:dyDescent="0.25">
      <c r="A2154">
        <v>1849</v>
      </c>
      <c r="B2154">
        <v>65.150000000000006</v>
      </c>
      <c r="C2154">
        <v>80.55</v>
      </c>
    </row>
    <row r="2155" spans="1:3" x14ac:dyDescent="0.25">
      <c r="A2155">
        <v>1848</v>
      </c>
      <c r="B2155">
        <v>65.13</v>
      </c>
      <c r="C2155">
        <v>80.52</v>
      </c>
    </row>
    <row r="2156" spans="1:3" x14ac:dyDescent="0.25">
      <c r="A2156">
        <v>1847</v>
      </c>
      <c r="B2156">
        <v>65.11</v>
      </c>
      <c r="C2156">
        <v>80.5</v>
      </c>
    </row>
    <row r="2157" spans="1:3" x14ac:dyDescent="0.25">
      <c r="A2157">
        <v>1846</v>
      </c>
      <c r="B2157">
        <v>65.09</v>
      </c>
      <c r="C2157">
        <v>80.48</v>
      </c>
    </row>
    <row r="2158" spans="1:3" x14ac:dyDescent="0.25">
      <c r="A2158">
        <v>1845</v>
      </c>
      <c r="B2158">
        <v>65.08</v>
      </c>
      <c r="C2158">
        <v>80.48</v>
      </c>
    </row>
    <row r="2159" spans="1:3" x14ac:dyDescent="0.25">
      <c r="A2159">
        <v>1844</v>
      </c>
      <c r="B2159">
        <v>65.08</v>
      </c>
      <c r="C2159">
        <v>80.48</v>
      </c>
    </row>
    <row r="2160" spans="1:3" x14ac:dyDescent="0.25">
      <c r="A2160">
        <v>1843</v>
      </c>
      <c r="B2160">
        <v>65.08</v>
      </c>
      <c r="C2160">
        <v>80.489999999999995</v>
      </c>
    </row>
    <row r="2161" spans="1:3" x14ac:dyDescent="0.25">
      <c r="A2161">
        <v>1842</v>
      </c>
      <c r="B2161">
        <v>65.08</v>
      </c>
      <c r="C2161">
        <v>80.5</v>
      </c>
    </row>
    <row r="2162" spans="1:3" x14ac:dyDescent="0.25">
      <c r="A2162">
        <v>1841</v>
      </c>
      <c r="B2162">
        <v>65.09</v>
      </c>
      <c r="C2162">
        <v>80.510000000000005</v>
      </c>
    </row>
    <row r="2163" spans="1:3" x14ac:dyDescent="0.25">
      <c r="A2163">
        <v>1840</v>
      </c>
      <c r="B2163">
        <v>65.11</v>
      </c>
      <c r="C2163">
        <v>80.53</v>
      </c>
    </row>
    <row r="2164" spans="1:3" x14ac:dyDescent="0.25">
      <c r="A2164">
        <v>1839</v>
      </c>
      <c r="B2164">
        <v>65.13</v>
      </c>
      <c r="C2164">
        <v>80.55</v>
      </c>
    </row>
    <row r="2165" spans="1:3" x14ac:dyDescent="0.25">
      <c r="A2165">
        <v>1838</v>
      </c>
      <c r="B2165">
        <v>65.150000000000006</v>
      </c>
      <c r="C2165">
        <v>80.569999999999993</v>
      </c>
    </row>
    <row r="2166" spans="1:3" x14ac:dyDescent="0.25">
      <c r="A2166">
        <v>1837</v>
      </c>
      <c r="B2166">
        <v>65.16</v>
      </c>
      <c r="C2166">
        <v>80.58</v>
      </c>
    </row>
    <row r="2167" spans="1:3" x14ac:dyDescent="0.25">
      <c r="A2167">
        <v>1836</v>
      </c>
      <c r="B2167">
        <v>65.17</v>
      </c>
      <c r="C2167">
        <v>80.599999999999994</v>
      </c>
    </row>
    <row r="2168" spans="1:3" x14ac:dyDescent="0.25">
      <c r="A2168">
        <v>1835</v>
      </c>
      <c r="B2168">
        <v>65.180000000000007</v>
      </c>
      <c r="C2168">
        <v>80.62</v>
      </c>
    </row>
    <row r="2169" spans="1:3" x14ac:dyDescent="0.25">
      <c r="A2169">
        <v>1834</v>
      </c>
      <c r="B2169">
        <v>65.19</v>
      </c>
      <c r="C2169">
        <v>80.63</v>
      </c>
    </row>
    <row r="2170" spans="1:3" x14ac:dyDescent="0.25">
      <c r="A2170">
        <v>1833</v>
      </c>
      <c r="B2170">
        <v>65.19</v>
      </c>
      <c r="C2170">
        <v>80.650000000000006</v>
      </c>
    </row>
    <row r="2171" spans="1:3" x14ac:dyDescent="0.25">
      <c r="A2171">
        <v>1832</v>
      </c>
      <c r="B2171">
        <v>65.2</v>
      </c>
      <c r="C2171">
        <v>80.680000000000007</v>
      </c>
    </row>
    <row r="2172" spans="1:3" x14ac:dyDescent="0.25">
      <c r="A2172">
        <v>1831</v>
      </c>
      <c r="B2172">
        <v>65.209999999999994</v>
      </c>
      <c r="C2172">
        <v>80.709999999999994</v>
      </c>
    </row>
    <row r="2173" spans="1:3" x14ac:dyDescent="0.25">
      <c r="A2173">
        <v>1830</v>
      </c>
      <c r="B2173">
        <v>65.22</v>
      </c>
      <c r="C2173">
        <v>80.739999999999995</v>
      </c>
    </row>
    <row r="2174" spans="1:3" x14ac:dyDescent="0.25">
      <c r="A2174">
        <v>1829</v>
      </c>
      <c r="B2174">
        <v>65.23</v>
      </c>
      <c r="C2174">
        <v>80.75</v>
      </c>
    </row>
    <row r="2175" spans="1:3" x14ac:dyDescent="0.25">
      <c r="A2175">
        <v>1828</v>
      </c>
      <c r="B2175">
        <v>65.23</v>
      </c>
      <c r="C2175">
        <v>80.739999999999995</v>
      </c>
    </row>
    <row r="2176" spans="1:3" x14ac:dyDescent="0.25">
      <c r="A2176">
        <v>1827</v>
      </c>
      <c r="B2176">
        <v>65.209999999999994</v>
      </c>
      <c r="C2176">
        <v>80.709999999999994</v>
      </c>
    </row>
    <row r="2177" spans="1:3" x14ac:dyDescent="0.25">
      <c r="A2177">
        <v>1826</v>
      </c>
      <c r="B2177">
        <v>65.19</v>
      </c>
      <c r="C2177">
        <v>80.680000000000007</v>
      </c>
    </row>
    <row r="2178" spans="1:3" x14ac:dyDescent="0.25">
      <c r="A2178">
        <v>1825</v>
      </c>
      <c r="B2178">
        <v>65.17</v>
      </c>
      <c r="C2178">
        <v>80.63</v>
      </c>
    </row>
    <row r="2179" spans="1:3" x14ac:dyDescent="0.25">
      <c r="A2179">
        <v>1824</v>
      </c>
      <c r="B2179">
        <v>65.14</v>
      </c>
      <c r="C2179">
        <v>80.58</v>
      </c>
    </row>
    <row r="2180" spans="1:3" x14ac:dyDescent="0.25">
      <c r="A2180">
        <v>1823</v>
      </c>
      <c r="B2180">
        <v>65.11</v>
      </c>
      <c r="C2180">
        <v>80.53</v>
      </c>
    </row>
    <row r="2181" spans="1:3" x14ac:dyDescent="0.25">
      <c r="A2181">
        <v>1822</v>
      </c>
      <c r="B2181">
        <v>65.08</v>
      </c>
      <c r="C2181">
        <v>80.48</v>
      </c>
    </row>
    <row r="2182" spans="1:3" x14ac:dyDescent="0.25">
      <c r="A2182">
        <v>1821</v>
      </c>
      <c r="B2182">
        <v>65.06</v>
      </c>
      <c r="C2182">
        <v>80.45</v>
      </c>
    </row>
    <row r="2183" spans="1:3" x14ac:dyDescent="0.25">
      <c r="A2183">
        <v>1820</v>
      </c>
      <c r="B2183">
        <v>65.05</v>
      </c>
      <c r="C2183">
        <v>80.42</v>
      </c>
    </row>
    <row r="2184" spans="1:3" x14ac:dyDescent="0.25">
      <c r="A2184">
        <v>1819</v>
      </c>
      <c r="B2184">
        <v>65.03</v>
      </c>
      <c r="C2184">
        <v>80.400000000000006</v>
      </c>
    </row>
    <row r="2185" spans="1:3" x14ac:dyDescent="0.25">
      <c r="A2185">
        <v>1818</v>
      </c>
      <c r="B2185">
        <v>65.02</v>
      </c>
      <c r="C2185">
        <v>80.38</v>
      </c>
    </row>
    <row r="2186" spans="1:3" x14ac:dyDescent="0.25">
      <c r="A2186">
        <v>1817</v>
      </c>
      <c r="B2186">
        <v>65.02</v>
      </c>
      <c r="C2186">
        <v>80.38</v>
      </c>
    </row>
    <row r="2187" spans="1:3" x14ac:dyDescent="0.25">
      <c r="A2187">
        <v>1816</v>
      </c>
      <c r="B2187">
        <v>65.010000000000005</v>
      </c>
      <c r="C2187">
        <v>80.38</v>
      </c>
    </row>
    <row r="2188" spans="1:3" x14ac:dyDescent="0.25">
      <c r="A2188">
        <v>1815</v>
      </c>
      <c r="B2188">
        <v>65.010000000000005</v>
      </c>
      <c r="C2188">
        <v>80.38</v>
      </c>
    </row>
    <row r="2189" spans="1:3" x14ac:dyDescent="0.25">
      <c r="A2189">
        <v>1814</v>
      </c>
      <c r="B2189">
        <v>65.02</v>
      </c>
      <c r="C2189">
        <v>80.39</v>
      </c>
    </row>
    <row r="2190" spans="1:3" x14ac:dyDescent="0.25">
      <c r="A2190">
        <v>1813</v>
      </c>
      <c r="B2190">
        <v>65.02</v>
      </c>
      <c r="C2190">
        <v>80.400000000000006</v>
      </c>
    </row>
    <row r="2191" spans="1:3" x14ac:dyDescent="0.25">
      <c r="A2191">
        <v>1812</v>
      </c>
      <c r="B2191">
        <v>65.02</v>
      </c>
      <c r="C2191">
        <v>80.400000000000006</v>
      </c>
    </row>
    <row r="2192" spans="1:3" x14ac:dyDescent="0.25">
      <c r="A2192">
        <v>1811</v>
      </c>
      <c r="B2192">
        <v>65.02</v>
      </c>
      <c r="C2192">
        <v>80.400000000000006</v>
      </c>
    </row>
    <row r="2193" spans="1:3" x14ac:dyDescent="0.25">
      <c r="A2193">
        <v>1810</v>
      </c>
      <c r="B2193">
        <v>65.010000000000005</v>
      </c>
      <c r="C2193">
        <v>80.38</v>
      </c>
    </row>
    <row r="2194" spans="1:3" x14ac:dyDescent="0.25">
      <c r="A2194">
        <v>1809</v>
      </c>
      <c r="B2194">
        <v>64.989999999999995</v>
      </c>
      <c r="C2194">
        <v>80.349999999999994</v>
      </c>
    </row>
    <row r="2195" spans="1:3" x14ac:dyDescent="0.25">
      <c r="A2195">
        <v>1808</v>
      </c>
      <c r="B2195">
        <v>64.959999999999994</v>
      </c>
      <c r="C2195">
        <v>80.31</v>
      </c>
    </row>
    <row r="2196" spans="1:3" x14ac:dyDescent="0.25">
      <c r="A2196">
        <v>1807</v>
      </c>
      <c r="B2196">
        <v>64.930000000000007</v>
      </c>
      <c r="C2196">
        <v>80.260000000000005</v>
      </c>
    </row>
    <row r="2197" spans="1:3" x14ac:dyDescent="0.25">
      <c r="A2197">
        <v>1806</v>
      </c>
      <c r="B2197">
        <v>64.900000000000006</v>
      </c>
      <c r="C2197">
        <v>80.22</v>
      </c>
    </row>
    <row r="2198" spans="1:3" x14ac:dyDescent="0.25">
      <c r="A2198">
        <v>1805</v>
      </c>
      <c r="B2198">
        <v>64.87</v>
      </c>
      <c r="C2198">
        <v>80.19</v>
      </c>
    </row>
    <row r="2199" spans="1:3" x14ac:dyDescent="0.25">
      <c r="A2199">
        <v>1804</v>
      </c>
      <c r="B2199">
        <v>64.84</v>
      </c>
      <c r="C2199">
        <v>80.16</v>
      </c>
    </row>
    <row r="2200" spans="1:3" x14ac:dyDescent="0.25">
      <c r="A2200">
        <v>1803</v>
      </c>
      <c r="B2200">
        <v>64.819999999999993</v>
      </c>
      <c r="C2200">
        <v>80.14</v>
      </c>
    </row>
    <row r="2201" spans="1:3" x14ac:dyDescent="0.25">
      <c r="A2201">
        <v>1802</v>
      </c>
      <c r="B2201">
        <v>64.8</v>
      </c>
      <c r="C2201">
        <v>80.12</v>
      </c>
    </row>
    <row r="2202" spans="1:3" x14ac:dyDescent="0.25">
      <c r="A2202">
        <v>1801</v>
      </c>
      <c r="B2202">
        <v>64.77</v>
      </c>
      <c r="C2202">
        <v>80.08</v>
      </c>
    </row>
    <row r="2203" spans="1:3" x14ac:dyDescent="0.25">
      <c r="A2203">
        <v>1800</v>
      </c>
      <c r="B2203">
        <v>64.72</v>
      </c>
      <c r="C2203">
        <v>80.03</v>
      </c>
    </row>
    <row r="2204" spans="1:3" x14ac:dyDescent="0.25">
      <c r="A2204">
        <v>1799</v>
      </c>
      <c r="B2204">
        <v>64.67</v>
      </c>
      <c r="C2204">
        <v>79.97</v>
      </c>
    </row>
    <row r="2205" spans="1:3" x14ac:dyDescent="0.25">
      <c r="A2205">
        <v>1798</v>
      </c>
      <c r="B2205">
        <v>64.62</v>
      </c>
      <c r="C2205">
        <v>79.89</v>
      </c>
    </row>
    <row r="2206" spans="1:3" x14ac:dyDescent="0.25">
      <c r="A2206">
        <v>1797</v>
      </c>
      <c r="B2206">
        <v>64.55</v>
      </c>
      <c r="C2206">
        <v>79.81</v>
      </c>
    </row>
    <row r="2207" spans="1:3" x14ac:dyDescent="0.25">
      <c r="A2207">
        <v>1796</v>
      </c>
      <c r="B2207">
        <v>64.489999999999995</v>
      </c>
      <c r="C2207">
        <v>79.73</v>
      </c>
    </row>
    <row r="2208" spans="1:3" x14ac:dyDescent="0.25">
      <c r="A2208">
        <v>1795</v>
      </c>
      <c r="B2208">
        <v>64.45</v>
      </c>
      <c r="C2208">
        <v>79.680000000000007</v>
      </c>
    </row>
    <row r="2209" spans="1:3" x14ac:dyDescent="0.25">
      <c r="A2209">
        <v>1794</v>
      </c>
      <c r="B2209">
        <v>64.42</v>
      </c>
      <c r="C2209">
        <v>79.64</v>
      </c>
    </row>
    <row r="2210" spans="1:3" x14ac:dyDescent="0.25">
      <c r="A2210">
        <v>1793</v>
      </c>
      <c r="B2210">
        <v>64.38</v>
      </c>
      <c r="C2210">
        <v>79.59</v>
      </c>
    </row>
    <row r="2211" spans="1:3" x14ac:dyDescent="0.25">
      <c r="A2211">
        <v>1792</v>
      </c>
      <c r="B2211">
        <v>64.34</v>
      </c>
      <c r="C2211">
        <v>79.540000000000006</v>
      </c>
    </row>
    <row r="2212" spans="1:3" x14ac:dyDescent="0.25">
      <c r="A2212">
        <v>1791</v>
      </c>
      <c r="B2212">
        <v>64.31</v>
      </c>
      <c r="C2212">
        <v>79.5</v>
      </c>
    </row>
    <row r="2213" spans="1:3" x14ac:dyDescent="0.25">
      <c r="A2213">
        <v>1790</v>
      </c>
      <c r="B2213">
        <v>64.28</v>
      </c>
      <c r="C2213">
        <v>79.45</v>
      </c>
    </row>
    <row r="2214" spans="1:3" x14ac:dyDescent="0.25">
      <c r="A2214">
        <v>1789</v>
      </c>
      <c r="B2214">
        <v>64.23</v>
      </c>
      <c r="C2214">
        <v>79.38</v>
      </c>
    </row>
    <row r="2215" spans="1:3" x14ac:dyDescent="0.25">
      <c r="A2215">
        <v>1788</v>
      </c>
      <c r="B2215">
        <v>64.19</v>
      </c>
      <c r="C2215">
        <v>79.319999999999993</v>
      </c>
    </row>
    <row r="2216" spans="1:3" x14ac:dyDescent="0.25">
      <c r="A2216">
        <v>1787</v>
      </c>
      <c r="B2216">
        <v>64.150000000000006</v>
      </c>
      <c r="C2216">
        <v>79.27</v>
      </c>
    </row>
    <row r="2217" spans="1:3" x14ac:dyDescent="0.25">
      <c r="A2217">
        <v>1786</v>
      </c>
      <c r="B2217">
        <v>64.13</v>
      </c>
      <c r="C2217">
        <v>79.25</v>
      </c>
    </row>
    <row r="2218" spans="1:3" x14ac:dyDescent="0.25">
      <c r="A2218">
        <v>1785</v>
      </c>
      <c r="B2218">
        <v>64.12</v>
      </c>
      <c r="C2218">
        <v>79.23</v>
      </c>
    </row>
    <row r="2219" spans="1:3" x14ac:dyDescent="0.25">
      <c r="A2219">
        <v>1784</v>
      </c>
      <c r="B2219">
        <v>64.11</v>
      </c>
      <c r="C2219">
        <v>79.23</v>
      </c>
    </row>
    <row r="2220" spans="1:3" x14ac:dyDescent="0.25">
      <c r="A2220">
        <v>1783</v>
      </c>
      <c r="B2220">
        <v>64.099999999999994</v>
      </c>
      <c r="C2220">
        <v>79.22</v>
      </c>
    </row>
    <row r="2221" spans="1:3" x14ac:dyDescent="0.25">
      <c r="A2221">
        <v>1782</v>
      </c>
      <c r="B2221">
        <v>64.09</v>
      </c>
      <c r="C2221">
        <v>79.2</v>
      </c>
    </row>
    <row r="2222" spans="1:3" x14ac:dyDescent="0.25">
      <c r="A2222">
        <v>1781</v>
      </c>
      <c r="B2222">
        <v>64.08</v>
      </c>
      <c r="C2222">
        <v>79.17</v>
      </c>
    </row>
    <row r="2223" spans="1:3" x14ac:dyDescent="0.25">
      <c r="A2223">
        <v>1780</v>
      </c>
      <c r="B2223">
        <v>64.05</v>
      </c>
      <c r="C2223">
        <v>79.12</v>
      </c>
    </row>
    <row r="2224" spans="1:3" x14ac:dyDescent="0.25">
      <c r="A2224">
        <v>1779</v>
      </c>
      <c r="B2224">
        <v>64.010000000000005</v>
      </c>
      <c r="C2224">
        <v>79.06</v>
      </c>
    </row>
    <row r="2225" spans="1:3" x14ac:dyDescent="0.25">
      <c r="A2225">
        <v>1778</v>
      </c>
      <c r="B2225">
        <v>63.96</v>
      </c>
      <c r="C2225">
        <v>78.98</v>
      </c>
    </row>
    <row r="2226" spans="1:3" x14ac:dyDescent="0.25">
      <c r="A2226">
        <v>1777</v>
      </c>
      <c r="B2226">
        <v>63.91</v>
      </c>
      <c r="C2226">
        <v>78.91</v>
      </c>
    </row>
    <row r="2227" spans="1:3" x14ac:dyDescent="0.25">
      <c r="A2227">
        <v>1776</v>
      </c>
      <c r="B2227">
        <v>63.87</v>
      </c>
      <c r="C2227">
        <v>78.84</v>
      </c>
    </row>
    <row r="2228" spans="1:3" x14ac:dyDescent="0.25">
      <c r="A2228">
        <v>1775</v>
      </c>
      <c r="B2228">
        <v>63.82</v>
      </c>
      <c r="C2228">
        <v>78.78</v>
      </c>
    </row>
    <row r="2229" spans="1:3" x14ac:dyDescent="0.25">
      <c r="A2229">
        <v>1774</v>
      </c>
      <c r="B2229">
        <v>63.77</v>
      </c>
      <c r="C2229">
        <v>78.72</v>
      </c>
    </row>
    <row r="2230" spans="1:3" x14ac:dyDescent="0.25">
      <c r="A2230">
        <v>1773</v>
      </c>
      <c r="B2230">
        <v>63.71</v>
      </c>
      <c r="C2230">
        <v>78.650000000000006</v>
      </c>
    </row>
    <row r="2231" spans="1:3" x14ac:dyDescent="0.25">
      <c r="A2231">
        <v>1772</v>
      </c>
      <c r="B2231">
        <v>63.65</v>
      </c>
      <c r="C2231">
        <v>78.58</v>
      </c>
    </row>
    <row r="2232" spans="1:3" x14ac:dyDescent="0.25">
      <c r="A2232">
        <v>1771</v>
      </c>
      <c r="B2232">
        <v>63.57</v>
      </c>
      <c r="C2232">
        <v>78.489999999999995</v>
      </c>
    </row>
    <row r="2233" spans="1:3" x14ac:dyDescent="0.25">
      <c r="A2233">
        <v>1770</v>
      </c>
      <c r="B2233">
        <v>63.49</v>
      </c>
      <c r="C2233">
        <v>78.38</v>
      </c>
    </row>
    <row r="2234" spans="1:3" x14ac:dyDescent="0.25">
      <c r="A2234">
        <v>1769</v>
      </c>
      <c r="B2234">
        <v>63.4</v>
      </c>
      <c r="C2234">
        <v>78.27</v>
      </c>
    </row>
    <row r="2235" spans="1:3" x14ac:dyDescent="0.25">
      <c r="A2235">
        <v>1768</v>
      </c>
      <c r="B2235">
        <v>63.33</v>
      </c>
      <c r="C2235">
        <v>78.17</v>
      </c>
    </row>
    <row r="2236" spans="1:3" x14ac:dyDescent="0.25">
      <c r="A2236">
        <v>1767</v>
      </c>
      <c r="B2236">
        <v>63.28</v>
      </c>
      <c r="C2236">
        <v>78.09</v>
      </c>
    </row>
    <row r="2237" spans="1:3" x14ac:dyDescent="0.25">
      <c r="A2237">
        <v>1766</v>
      </c>
      <c r="B2237">
        <v>63.24</v>
      </c>
      <c r="C2237">
        <v>78.02</v>
      </c>
    </row>
    <row r="2238" spans="1:3" x14ac:dyDescent="0.25">
      <c r="A2238">
        <v>1765</v>
      </c>
      <c r="B2238">
        <v>63.2</v>
      </c>
      <c r="C2238">
        <v>77.97</v>
      </c>
    </row>
    <row r="2239" spans="1:3" x14ac:dyDescent="0.25">
      <c r="A2239">
        <v>1764</v>
      </c>
      <c r="B2239">
        <v>63.18</v>
      </c>
      <c r="C2239">
        <v>77.94</v>
      </c>
    </row>
    <row r="2240" spans="1:3" x14ac:dyDescent="0.25">
      <c r="A2240">
        <v>1763</v>
      </c>
      <c r="B2240">
        <v>63.15</v>
      </c>
      <c r="C2240">
        <v>77.900000000000006</v>
      </c>
    </row>
    <row r="2241" spans="1:3" x14ac:dyDescent="0.25">
      <c r="A2241">
        <v>1762</v>
      </c>
      <c r="B2241">
        <v>63.13</v>
      </c>
      <c r="C2241">
        <v>77.87</v>
      </c>
    </row>
    <row r="2242" spans="1:3" x14ac:dyDescent="0.25">
      <c r="A2242">
        <v>1761</v>
      </c>
      <c r="B2242">
        <v>63.1</v>
      </c>
      <c r="C2242">
        <v>77.819999999999993</v>
      </c>
    </row>
    <row r="2243" spans="1:3" x14ac:dyDescent="0.25">
      <c r="A2243">
        <v>1760</v>
      </c>
      <c r="B2243">
        <v>63.05</v>
      </c>
      <c r="C2243">
        <v>77.739999999999995</v>
      </c>
    </row>
    <row r="2244" spans="1:3" x14ac:dyDescent="0.25">
      <c r="A2244">
        <v>1759</v>
      </c>
      <c r="B2244">
        <v>62.98</v>
      </c>
      <c r="C2244">
        <v>77.64</v>
      </c>
    </row>
    <row r="2245" spans="1:3" x14ac:dyDescent="0.25">
      <c r="A2245">
        <v>1758</v>
      </c>
      <c r="B2245">
        <v>62.91</v>
      </c>
      <c r="C2245">
        <v>77.53</v>
      </c>
    </row>
    <row r="2246" spans="1:3" x14ac:dyDescent="0.25">
      <c r="A2246">
        <v>1757</v>
      </c>
      <c r="B2246">
        <v>62.85</v>
      </c>
      <c r="C2246">
        <v>77.42</v>
      </c>
    </row>
    <row r="2247" spans="1:3" x14ac:dyDescent="0.25">
      <c r="A2247">
        <v>1756</v>
      </c>
      <c r="B2247">
        <v>62.78</v>
      </c>
      <c r="C2247">
        <v>77.31</v>
      </c>
    </row>
    <row r="2248" spans="1:3" x14ac:dyDescent="0.25">
      <c r="A2248">
        <v>1755</v>
      </c>
      <c r="B2248">
        <v>62.71</v>
      </c>
      <c r="C2248">
        <v>77.19</v>
      </c>
    </row>
    <row r="2249" spans="1:3" x14ac:dyDescent="0.25">
      <c r="A2249">
        <v>1754</v>
      </c>
      <c r="B2249">
        <v>62.64</v>
      </c>
      <c r="C2249">
        <v>77.09</v>
      </c>
    </row>
    <row r="2250" spans="1:3" x14ac:dyDescent="0.25">
      <c r="A2250">
        <v>1753</v>
      </c>
      <c r="B2250">
        <v>62.6</v>
      </c>
      <c r="C2250">
        <v>77.02</v>
      </c>
    </row>
    <row r="2251" spans="1:3" x14ac:dyDescent="0.25">
      <c r="A2251">
        <v>1752</v>
      </c>
      <c r="B2251">
        <v>62.56</v>
      </c>
      <c r="C2251">
        <v>76.97</v>
      </c>
    </row>
    <row r="2252" spans="1:3" x14ac:dyDescent="0.25">
      <c r="A2252">
        <v>1751</v>
      </c>
      <c r="B2252">
        <v>62.52</v>
      </c>
      <c r="C2252">
        <v>76.92</v>
      </c>
    </row>
    <row r="2253" spans="1:3" x14ac:dyDescent="0.25">
      <c r="A2253">
        <v>1750</v>
      </c>
      <c r="B2253">
        <v>62.48</v>
      </c>
      <c r="C2253">
        <v>76.87</v>
      </c>
    </row>
    <row r="2254" spans="1:3" x14ac:dyDescent="0.25">
      <c r="A2254">
        <v>1749</v>
      </c>
      <c r="B2254">
        <v>62.44</v>
      </c>
      <c r="C2254">
        <v>76.81</v>
      </c>
    </row>
    <row r="2255" spans="1:3" x14ac:dyDescent="0.25">
      <c r="A2255">
        <v>1748</v>
      </c>
      <c r="B2255">
        <v>62.39</v>
      </c>
      <c r="C2255">
        <v>76.75</v>
      </c>
    </row>
    <row r="2256" spans="1:3" x14ac:dyDescent="0.25">
      <c r="A2256">
        <v>1747</v>
      </c>
      <c r="B2256">
        <v>62.34</v>
      </c>
      <c r="C2256">
        <v>76.66</v>
      </c>
    </row>
    <row r="2257" spans="1:3" x14ac:dyDescent="0.25">
      <c r="A2257">
        <v>1746</v>
      </c>
      <c r="B2257">
        <v>62.26</v>
      </c>
      <c r="C2257">
        <v>76.55</v>
      </c>
    </row>
    <row r="2258" spans="1:3" x14ac:dyDescent="0.25">
      <c r="A2258">
        <v>1745</v>
      </c>
      <c r="B2258">
        <v>62.17</v>
      </c>
      <c r="C2258">
        <v>76.41</v>
      </c>
    </row>
    <row r="2259" spans="1:3" x14ac:dyDescent="0.25">
      <c r="A2259">
        <v>1744</v>
      </c>
      <c r="B2259">
        <v>62.07</v>
      </c>
      <c r="C2259">
        <v>76.239999999999995</v>
      </c>
    </row>
    <row r="2260" spans="1:3" x14ac:dyDescent="0.25">
      <c r="A2260">
        <v>1743</v>
      </c>
      <c r="B2260">
        <v>61.94</v>
      </c>
      <c r="C2260">
        <v>76.040000000000006</v>
      </c>
    </row>
    <row r="2261" spans="1:3" x14ac:dyDescent="0.25">
      <c r="A2261">
        <v>1742</v>
      </c>
      <c r="B2261">
        <v>61.78</v>
      </c>
      <c r="C2261">
        <v>75.81</v>
      </c>
    </row>
    <row r="2262" spans="1:3" x14ac:dyDescent="0.25">
      <c r="A2262">
        <v>1741</v>
      </c>
      <c r="B2262">
        <v>61.61</v>
      </c>
      <c r="C2262">
        <v>75.56</v>
      </c>
    </row>
    <row r="2263" spans="1:3" x14ac:dyDescent="0.25">
      <c r="A2263">
        <v>1740</v>
      </c>
      <c r="B2263">
        <v>61.44</v>
      </c>
      <c r="C2263">
        <v>75.290000000000006</v>
      </c>
    </row>
    <row r="2264" spans="1:3" x14ac:dyDescent="0.25">
      <c r="A2264">
        <v>1739</v>
      </c>
      <c r="B2264">
        <v>61.25</v>
      </c>
      <c r="C2264">
        <v>75</v>
      </c>
    </row>
    <row r="2265" spans="1:3" x14ac:dyDescent="0.25">
      <c r="A2265">
        <v>1738</v>
      </c>
      <c r="B2265">
        <v>61.08</v>
      </c>
      <c r="C2265">
        <v>74.709999999999994</v>
      </c>
    </row>
    <row r="2266" spans="1:3" x14ac:dyDescent="0.25">
      <c r="A2266">
        <v>1737</v>
      </c>
      <c r="B2266">
        <v>60.91</v>
      </c>
      <c r="C2266">
        <v>74.44</v>
      </c>
    </row>
    <row r="2267" spans="1:3" x14ac:dyDescent="0.25">
      <c r="A2267">
        <v>1736</v>
      </c>
      <c r="B2267">
        <v>60.77</v>
      </c>
      <c r="C2267">
        <v>74.209999999999994</v>
      </c>
    </row>
    <row r="2268" spans="1:3" x14ac:dyDescent="0.25">
      <c r="A2268">
        <v>1735</v>
      </c>
      <c r="B2268">
        <v>60.64</v>
      </c>
      <c r="C2268">
        <v>74.010000000000005</v>
      </c>
    </row>
    <row r="2269" spans="1:3" x14ac:dyDescent="0.25">
      <c r="A2269">
        <v>1734</v>
      </c>
      <c r="B2269">
        <v>60.52</v>
      </c>
      <c r="C2269">
        <v>73.83</v>
      </c>
    </row>
    <row r="2270" spans="1:3" x14ac:dyDescent="0.25">
      <c r="A2270">
        <v>1733</v>
      </c>
      <c r="B2270">
        <v>60.42</v>
      </c>
      <c r="C2270">
        <v>73.680000000000007</v>
      </c>
    </row>
    <row r="2271" spans="1:3" x14ac:dyDescent="0.25">
      <c r="A2271">
        <v>1732</v>
      </c>
      <c r="B2271">
        <v>60.32</v>
      </c>
      <c r="C2271">
        <v>73.55</v>
      </c>
    </row>
    <row r="2272" spans="1:3" x14ac:dyDescent="0.25">
      <c r="A2272">
        <v>1731</v>
      </c>
      <c r="B2272">
        <v>60.22</v>
      </c>
      <c r="C2272">
        <v>73.42</v>
      </c>
    </row>
    <row r="2273" spans="1:3" x14ac:dyDescent="0.25">
      <c r="A2273">
        <v>1730</v>
      </c>
      <c r="B2273">
        <v>60.12</v>
      </c>
      <c r="C2273">
        <v>73.28</v>
      </c>
    </row>
    <row r="2274" spans="1:3" x14ac:dyDescent="0.25">
      <c r="A2274">
        <v>1729</v>
      </c>
      <c r="B2274">
        <v>60.02</v>
      </c>
      <c r="C2274">
        <v>73.13</v>
      </c>
    </row>
    <row r="2275" spans="1:3" x14ac:dyDescent="0.25">
      <c r="A2275">
        <v>1728</v>
      </c>
      <c r="B2275">
        <v>59.92</v>
      </c>
      <c r="C2275">
        <v>72.959999999999994</v>
      </c>
    </row>
    <row r="2276" spans="1:3" x14ac:dyDescent="0.25">
      <c r="A2276">
        <v>1727</v>
      </c>
      <c r="B2276">
        <v>59.79</v>
      </c>
      <c r="C2276">
        <v>72.760000000000005</v>
      </c>
    </row>
    <row r="2277" spans="1:3" x14ac:dyDescent="0.25">
      <c r="A2277">
        <v>1726</v>
      </c>
      <c r="B2277">
        <v>59.65</v>
      </c>
      <c r="C2277">
        <v>72.540000000000006</v>
      </c>
    </row>
    <row r="2278" spans="1:3" x14ac:dyDescent="0.25">
      <c r="A2278">
        <v>1725</v>
      </c>
      <c r="B2278">
        <v>59.51</v>
      </c>
      <c r="C2278">
        <v>72.3</v>
      </c>
    </row>
    <row r="2279" spans="1:3" x14ac:dyDescent="0.25">
      <c r="A2279">
        <v>1724</v>
      </c>
      <c r="B2279">
        <v>59.36</v>
      </c>
      <c r="C2279">
        <v>72.05</v>
      </c>
    </row>
    <row r="2280" spans="1:3" x14ac:dyDescent="0.25">
      <c r="A2280">
        <v>1723</v>
      </c>
      <c r="B2280">
        <v>59.21</v>
      </c>
      <c r="C2280">
        <v>71.790000000000006</v>
      </c>
    </row>
    <row r="2281" spans="1:3" x14ac:dyDescent="0.25">
      <c r="A2281">
        <v>1722</v>
      </c>
      <c r="B2281">
        <v>59.06</v>
      </c>
      <c r="C2281">
        <v>71.52</v>
      </c>
    </row>
    <row r="2282" spans="1:3" x14ac:dyDescent="0.25">
      <c r="A2282">
        <v>1721</v>
      </c>
      <c r="B2282">
        <v>58.88</v>
      </c>
      <c r="C2282">
        <v>71.239999999999995</v>
      </c>
    </row>
    <row r="2283" spans="1:3" x14ac:dyDescent="0.25">
      <c r="A2283">
        <v>1720</v>
      </c>
      <c r="B2283">
        <v>58.69</v>
      </c>
      <c r="C2283">
        <v>70.94</v>
      </c>
    </row>
    <row r="2284" spans="1:3" x14ac:dyDescent="0.25">
      <c r="A2284">
        <v>1719</v>
      </c>
      <c r="B2284">
        <v>58.49</v>
      </c>
      <c r="C2284">
        <v>70.64</v>
      </c>
    </row>
    <row r="2285" spans="1:3" x14ac:dyDescent="0.25">
      <c r="A2285">
        <v>1718</v>
      </c>
      <c r="B2285">
        <v>58.28</v>
      </c>
      <c r="C2285">
        <v>70.319999999999993</v>
      </c>
    </row>
    <row r="2286" spans="1:3" x14ac:dyDescent="0.25">
      <c r="A2286">
        <v>1717</v>
      </c>
      <c r="B2286">
        <v>58.03</v>
      </c>
      <c r="C2286">
        <v>69.97</v>
      </c>
    </row>
    <row r="2287" spans="1:3" x14ac:dyDescent="0.25">
      <c r="A2287">
        <v>1716</v>
      </c>
      <c r="B2287">
        <v>57.76</v>
      </c>
      <c r="C2287">
        <v>69.59</v>
      </c>
    </row>
    <row r="2288" spans="1:3" x14ac:dyDescent="0.25">
      <c r="A2288">
        <v>1715</v>
      </c>
      <c r="B2288">
        <v>57.49</v>
      </c>
      <c r="C2288">
        <v>69.209999999999994</v>
      </c>
    </row>
    <row r="2289" spans="1:3" x14ac:dyDescent="0.25">
      <c r="A2289">
        <v>1714</v>
      </c>
      <c r="B2289">
        <v>57.25</v>
      </c>
      <c r="C2289">
        <v>68.87</v>
      </c>
    </row>
    <row r="2290" spans="1:3" x14ac:dyDescent="0.25">
      <c r="A2290">
        <v>1713</v>
      </c>
      <c r="B2290">
        <v>57.02</v>
      </c>
      <c r="C2290">
        <v>68.53</v>
      </c>
    </row>
    <row r="2291" spans="1:3" x14ac:dyDescent="0.25">
      <c r="A2291">
        <v>1712</v>
      </c>
      <c r="B2291">
        <v>56.8</v>
      </c>
      <c r="C2291">
        <v>68.19</v>
      </c>
    </row>
    <row r="2292" spans="1:3" x14ac:dyDescent="0.25">
      <c r="A2292">
        <v>1711</v>
      </c>
      <c r="B2292">
        <v>56.59</v>
      </c>
      <c r="C2292">
        <v>67.87</v>
      </c>
    </row>
    <row r="2293" spans="1:3" x14ac:dyDescent="0.25">
      <c r="A2293">
        <v>1710</v>
      </c>
      <c r="B2293">
        <v>56.39</v>
      </c>
      <c r="C2293">
        <v>67.55</v>
      </c>
    </row>
    <row r="2294" spans="1:3" x14ac:dyDescent="0.25">
      <c r="A2294">
        <v>1709</v>
      </c>
      <c r="B2294">
        <v>56.19</v>
      </c>
      <c r="C2294">
        <v>67.22</v>
      </c>
    </row>
    <row r="2295" spans="1:3" x14ac:dyDescent="0.25">
      <c r="A2295">
        <v>1708</v>
      </c>
      <c r="B2295">
        <v>55.96</v>
      </c>
      <c r="C2295">
        <v>66.84</v>
      </c>
    </row>
    <row r="2296" spans="1:3" x14ac:dyDescent="0.25">
      <c r="A2296">
        <v>1707</v>
      </c>
      <c r="B2296">
        <v>55.7</v>
      </c>
      <c r="C2296">
        <v>66.430000000000007</v>
      </c>
    </row>
    <row r="2297" spans="1:3" x14ac:dyDescent="0.25">
      <c r="A2297">
        <v>1706</v>
      </c>
      <c r="B2297">
        <v>55.4</v>
      </c>
      <c r="C2297">
        <v>65.959999999999994</v>
      </c>
    </row>
    <row r="2298" spans="1:3" x14ac:dyDescent="0.25">
      <c r="A2298">
        <v>1705</v>
      </c>
      <c r="B2298">
        <v>55.06</v>
      </c>
      <c r="C2298">
        <v>65.42</v>
      </c>
    </row>
    <row r="2299" spans="1:3" x14ac:dyDescent="0.25">
      <c r="A2299">
        <v>1704</v>
      </c>
      <c r="B2299">
        <v>54.67</v>
      </c>
      <c r="C2299">
        <v>64.83</v>
      </c>
    </row>
    <row r="2300" spans="1:3" x14ac:dyDescent="0.25">
      <c r="A2300">
        <v>1703</v>
      </c>
      <c r="B2300">
        <v>54.28</v>
      </c>
      <c r="C2300">
        <v>64.23</v>
      </c>
    </row>
    <row r="2301" spans="1:3" x14ac:dyDescent="0.25">
      <c r="A2301">
        <v>1702</v>
      </c>
      <c r="B2301">
        <v>53.88</v>
      </c>
      <c r="C2301">
        <v>63.63</v>
      </c>
    </row>
    <row r="2302" spans="1:3" x14ac:dyDescent="0.25">
      <c r="A2302">
        <v>1701</v>
      </c>
      <c r="B2302">
        <v>53.47</v>
      </c>
      <c r="C2302">
        <v>63.01</v>
      </c>
    </row>
    <row r="2303" spans="1:3" x14ac:dyDescent="0.25">
      <c r="A2303">
        <v>1700</v>
      </c>
      <c r="B2303">
        <v>53.07</v>
      </c>
      <c r="C2303">
        <v>62.39</v>
      </c>
    </row>
    <row r="2304" spans="1:3" x14ac:dyDescent="0.25">
      <c r="A2304">
        <v>1699</v>
      </c>
      <c r="B2304">
        <v>52.71</v>
      </c>
      <c r="C2304">
        <v>61.82</v>
      </c>
    </row>
    <row r="2305" spans="1:3" x14ac:dyDescent="0.25">
      <c r="A2305">
        <v>1698</v>
      </c>
      <c r="B2305">
        <v>52.39</v>
      </c>
      <c r="C2305">
        <v>61.3</v>
      </c>
    </row>
    <row r="2306" spans="1:3" x14ac:dyDescent="0.25">
      <c r="A2306">
        <v>1697</v>
      </c>
      <c r="B2306">
        <v>52.1</v>
      </c>
      <c r="C2306">
        <v>60.8</v>
      </c>
    </row>
    <row r="2307" spans="1:3" x14ac:dyDescent="0.25">
      <c r="A2307">
        <v>1696</v>
      </c>
      <c r="B2307">
        <v>51.82</v>
      </c>
      <c r="C2307">
        <v>60.32</v>
      </c>
    </row>
    <row r="2308" spans="1:3" x14ac:dyDescent="0.25">
      <c r="A2308">
        <v>1695</v>
      </c>
      <c r="B2308">
        <v>51.55</v>
      </c>
      <c r="C2308">
        <v>59.86</v>
      </c>
    </row>
    <row r="2309" spans="1:3" x14ac:dyDescent="0.25">
      <c r="A2309">
        <v>1694</v>
      </c>
      <c r="B2309">
        <v>51.3</v>
      </c>
      <c r="C2309">
        <v>59.41</v>
      </c>
    </row>
    <row r="2310" spans="1:3" x14ac:dyDescent="0.25">
      <c r="A2310">
        <v>1693</v>
      </c>
      <c r="B2310">
        <v>51.06</v>
      </c>
      <c r="C2310">
        <v>58.98</v>
      </c>
    </row>
    <row r="2311" spans="1:3" x14ac:dyDescent="0.25">
      <c r="A2311">
        <v>1692</v>
      </c>
      <c r="B2311">
        <v>50.84</v>
      </c>
      <c r="C2311">
        <v>58.55</v>
      </c>
    </row>
    <row r="2312" spans="1:3" x14ac:dyDescent="0.25">
      <c r="A2312">
        <v>1691</v>
      </c>
      <c r="B2312">
        <v>50.63</v>
      </c>
      <c r="C2312">
        <v>58.11</v>
      </c>
    </row>
    <row r="2313" spans="1:3" x14ac:dyDescent="0.25">
      <c r="A2313">
        <v>1690</v>
      </c>
      <c r="B2313">
        <v>50.41</v>
      </c>
      <c r="C2313">
        <v>57.65</v>
      </c>
    </row>
    <row r="2314" spans="1:3" x14ac:dyDescent="0.25">
      <c r="A2314">
        <v>1689</v>
      </c>
      <c r="B2314">
        <v>50.16</v>
      </c>
      <c r="C2314">
        <v>57.16</v>
      </c>
    </row>
    <row r="2315" spans="1:3" x14ac:dyDescent="0.25">
      <c r="A2315">
        <v>1688</v>
      </c>
      <c r="B2315">
        <v>49.88</v>
      </c>
      <c r="C2315">
        <v>56.63</v>
      </c>
    </row>
    <row r="2316" spans="1:3" x14ac:dyDescent="0.25">
      <c r="A2316">
        <v>1687</v>
      </c>
      <c r="B2316">
        <v>49.57</v>
      </c>
      <c r="C2316">
        <v>56.07</v>
      </c>
    </row>
    <row r="2317" spans="1:3" x14ac:dyDescent="0.25">
      <c r="A2317">
        <v>1686</v>
      </c>
      <c r="B2317">
        <v>49.19</v>
      </c>
      <c r="C2317">
        <v>55.45</v>
      </c>
    </row>
    <row r="2318" spans="1:3" x14ac:dyDescent="0.25">
      <c r="A2318">
        <v>1685</v>
      </c>
      <c r="B2318">
        <v>48.74</v>
      </c>
      <c r="C2318">
        <v>54.76</v>
      </c>
    </row>
    <row r="2319" spans="1:3" x14ac:dyDescent="0.25">
      <c r="A2319">
        <v>1684</v>
      </c>
      <c r="B2319">
        <v>48.25</v>
      </c>
      <c r="C2319">
        <v>54.03</v>
      </c>
    </row>
    <row r="2320" spans="1:3" x14ac:dyDescent="0.25">
      <c r="A2320">
        <v>1683</v>
      </c>
      <c r="B2320">
        <v>47.75</v>
      </c>
      <c r="C2320">
        <v>53.29</v>
      </c>
    </row>
    <row r="2321" spans="1:3" x14ac:dyDescent="0.25">
      <c r="A2321">
        <v>1682</v>
      </c>
      <c r="B2321">
        <v>47.27</v>
      </c>
      <c r="C2321">
        <v>52.57</v>
      </c>
    </row>
    <row r="2322" spans="1:3" x14ac:dyDescent="0.25">
      <c r="A2322">
        <v>1681</v>
      </c>
      <c r="B2322">
        <v>46.82</v>
      </c>
      <c r="C2322">
        <v>51.86</v>
      </c>
    </row>
    <row r="2323" spans="1:3" x14ac:dyDescent="0.25">
      <c r="A2323">
        <v>1680</v>
      </c>
      <c r="B2323">
        <v>46.4</v>
      </c>
      <c r="C2323">
        <v>51.18</v>
      </c>
    </row>
    <row r="2324" spans="1:3" x14ac:dyDescent="0.25">
      <c r="A2324">
        <v>1679</v>
      </c>
      <c r="B2324">
        <v>46.01</v>
      </c>
      <c r="C2324">
        <v>50.53</v>
      </c>
    </row>
    <row r="2325" spans="1:3" x14ac:dyDescent="0.25">
      <c r="A2325">
        <v>1678</v>
      </c>
      <c r="B2325">
        <v>45.65</v>
      </c>
      <c r="C2325">
        <v>49.9</v>
      </c>
    </row>
    <row r="2326" spans="1:3" x14ac:dyDescent="0.25">
      <c r="A2326">
        <v>1677</v>
      </c>
      <c r="B2326">
        <v>45.3</v>
      </c>
      <c r="C2326">
        <v>49.3</v>
      </c>
    </row>
    <row r="2327" spans="1:3" x14ac:dyDescent="0.25">
      <c r="A2327">
        <v>1676</v>
      </c>
      <c r="B2327">
        <v>44.95</v>
      </c>
      <c r="C2327">
        <v>48.69</v>
      </c>
    </row>
    <row r="2328" spans="1:3" x14ac:dyDescent="0.25">
      <c r="A2328">
        <v>1675</v>
      </c>
      <c r="B2328">
        <v>44.59</v>
      </c>
      <c r="C2328">
        <v>48.07</v>
      </c>
    </row>
    <row r="2329" spans="1:3" x14ac:dyDescent="0.25">
      <c r="A2329">
        <v>1674</v>
      </c>
      <c r="B2329">
        <v>44.22</v>
      </c>
      <c r="C2329">
        <v>47.45</v>
      </c>
    </row>
    <row r="2330" spans="1:3" x14ac:dyDescent="0.25">
      <c r="A2330">
        <v>1673</v>
      </c>
      <c r="B2330">
        <v>43.85</v>
      </c>
      <c r="C2330">
        <v>46.82</v>
      </c>
    </row>
    <row r="2331" spans="1:3" x14ac:dyDescent="0.25">
      <c r="A2331">
        <v>1672</v>
      </c>
      <c r="B2331">
        <v>43.48</v>
      </c>
      <c r="C2331">
        <v>46.2</v>
      </c>
    </row>
    <row r="2332" spans="1:3" x14ac:dyDescent="0.25">
      <c r="A2332">
        <v>1671</v>
      </c>
      <c r="B2332">
        <v>43.11</v>
      </c>
      <c r="C2332">
        <v>45.57</v>
      </c>
    </row>
    <row r="2333" spans="1:3" x14ac:dyDescent="0.25">
      <c r="A2333">
        <v>1670</v>
      </c>
      <c r="B2333">
        <v>42.74</v>
      </c>
      <c r="C2333">
        <v>44.94</v>
      </c>
    </row>
    <row r="2334" spans="1:3" x14ac:dyDescent="0.25">
      <c r="A2334">
        <v>1669</v>
      </c>
      <c r="B2334">
        <v>42.38</v>
      </c>
      <c r="C2334">
        <v>44.31</v>
      </c>
    </row>
    <row r="2335" spans="1:3" x14ac:dyDescent="0.25">
      <c r="A2335">
        <v>1668</v>
      </c>
      <c r="B2335">
        <v>42.03</v>
      </c>
      <c r="C2335">
        <v>43.7</v>
      </c>
    </row>
    <row r="2336" spans="1:3" x14ac:dyDescent="0.25">
      <c r="A2336">
        <v>1667</v>
      </c>
      <c r="B2336">
        <v>41.71</v>
      </c>
      <c r="C2336">
        <v>43.11</v>
      </c>
    </row>
    <row r="2337" spans="1:3" x14ac:dyDescent="0.25">
      <c r="A2337">
        <v>1666</v>
      </c>
      <c r="B2337">
        <v>41.39</v>
      </c>
      <c r="C2337">
        <v>42.53</v>
      </c>
    </row>
    <row r="2338" spans="1:3" x14ac:dyDescent="0.25">
      <c r="A2338">
        <v>1665</v>
      </c>
      <c r="B2338">
        <v>41.07</v>
      </c>
      <c r="C2338">
        <v>41.96</v>
      </c>
    </row>
    <row r="2339" spans="1:3" x14ac:dyDescent="0.25">
      <c r="A2339">
        <v>1664</v>
      </c>
      <c r="B2339">
        <v>40.75</v>
      </c>
      <c r="C2339">
        <v>41.4</v>
      </c>
    </row>
    <row r="2340" spans="1:3" x14ac:dyDescent="0.25">
      <c r="A2340">
        <v>1663</v>
      </c>
      <c r="B2340">
        <v>40.450000000000003</v>
      </c>
      <c r="C2340">
        <v>40.85</v>
      </c>
    </row>
    <row r="2341" spans="1:3" x14ac:dyDescent="0.25">
      <c r="A2341">
        <v>1662</v>
      </c>
      <c r="B2341">
        <v>40.159999999999997</v>
      </c>
      <c r="C2341">
        <v>40.31</v>
      </c>
    </row>
    <row r="2342" spans="1:3" x14ac:dyDescent="0.25">
      <c r="A2342">
        <v>1661</v>
      </c>
      <c r="B2342">
        <v>39.92</v>
      </c>
      <c r="C2342">
        <v>39.82</v>
      </c>
    </row>
    <row r="2343" spans="1:3" x14ac:dyDescent="0.25">
      <c r="A2343">
        <v>1660</v>
      </c>
      <c r="B2343">
        <v>39.72</v>
      </c>
      <c r="C2343">
        <v>39.36</v>
      </c>
    </row>
    <row r="2344" spans="1:3" x14ac:dyDescent="0.25">
      <c r="A2344">
        <v>1659</v>
      </c>
      <c r="B2344">
        <v>39.520000000000003</v>
      </c>
      <c r="C2344">
        <v>38.92</v>
      </c>
    </row>
    <row r="2345" spans="1:3" x14ac:dyDescent="0.25">
      <c r="A2345">
        <v>1658</v>
      </c>
      <c r="B2345">
        <v>39.32</v>
      </c>
      <c r="C2345">
        <v>38.47</v>
      </c>
    </row>
    <row r="2346" spans="1:3" x14ac:dyDescent="0.25">
      <c r="A2346">
        <v>1657</v>
      </c>
      <c r="B2346">
        <v>39.1</v>
      </c>
      <c r="C2346">
        <v>38.020000000000003</v>
      </c>
    </row>
    <row r="2347" spans="1:3" x14ac:dyDescent="0.25">
      <c r="A2347">
        <v>1656</v>
      </c>
      <c r="B2347">
        <v>38.86</v>
      </c>
      <c r="C2347">
        <v>37.56</v>
      </c>
    </row>
    <row r="2348" spans="1:3" x14ac:dyDescent="0.25">
      <c r="A2348">
        <v>1655</v>
      </c>
      <c r="B2348">
        <v>38.58</v>
      </c>
      <c r="C2348">
        <v>37.08</v>
      </c>
    </row>
    <row r="2349" spans="1:3" x14ac:dyDescent="0.25">
      <c r="A2349">
        <v>1654</v>
      </c>
      <c r="B2349">
        <v>38.22</v>
      </c>
      <c r="C2349">
        <v>36.549999999999997</v>
      </c>
    </row>
    <row r="2350" spans="1:3" x14ac:dyDescent="0.25">
      <c r="A2350">
        <v>1653</v>
      </c>
      <c r="B2350">
        <v>37.82</v>
      </c>
      <c r="C2350">
        <v>35.99</v>
      </c>
    </row>
    <row r="2351" spans="1:3" x14ac:dyDescent="0.25">
      <c r="A2351">
        <v>1652</v>
      </c>
      <c r="B2351">
        <v>37.43</v>
      </c>
      <c r="C2351">
        <v>35.46</v>
      </c>
    </row>
    <row r="2352" spans="1:3" x14ac:dyDescent="0.25">
      <c r="A2352">
        <v>1651</v>
      </c>
      <c r="B2352">
        <v>37.06</v>
      </c>
      <c r="C2352">
        <v>34.97</v>
      </c>
    </row>
    <row r="2353" spans="1:3" x14ac:dyDescent="0.25">
      <c r="A2353">
        <v>1650</v>
      </c>
      <c r="B2353">
        <v>36.74</v>
      </c>
      <c r="C2353">
        <v>34.53</v>
      </c>
    </row>
    <row r="2354" spans="1:3" x14ac:dyDescent="0.25">
      <c r="A2354">
        <v>1649</v>
      </c>
      <c r="B2354">
        <v>36.44</v>
      </c>
      <c r="C2354">
        <v>34.11</v>
      </c>
    </row>
    <row r="2355" spans="1:3" x14ac:dyDescent="0.25">
      <c r="A2355">
        <v>1648</v>
      </c>
      <c r="B2355">
        <v>36.159999999999997</v>
      </c>
      <c r="C2355">
        <v>33.700000000000003</v>
      </c>
    </row>
    <row r="2356" spans="1:3" x14ac:dyDescent="0.25">
      <c r="A2356">
        <v>1647</v>
      </c>
      <c r="B2356">
        <v>35.89</v>
      </c>
      <c r="C2356">
        <v>33.31</v>
      </c>
    </row>
    <row r="2357" spans="1:3" x14ac:dyDescent="0.25">
      <c r="A2357">
        <v>1646</v>
      </c>
      <c r="B2357">
        <v>35.65</v>
      </c>
      <c r="C2357">
        <v>32.94</v>
      </c>
    </row>
    <row r="2358" spans="1:3" x14ac:dyDescent="0.25">
      <c r="A2358">
        <v>1645</v>
      </c>
      <c r="B2358">
        <v>35.43</v>
      </c>
      <c r="C2358">
        <v>32.590000000000003</v>
      </c>
    </row>
    <row r="2359" spans="1:3" x14ac:dyDescent="0.25">
      <c r="A2359">
        <v>1644</v>
      </c>
      <c r="B2359">
        <v>35.25</v>
      </c>
      <c r="C2359">
        <v>32.28</v>
      </c>
    </row>
    <row r="2360" spans="1:3" x14ac:dyDescent="0.25">
      <c r="A2360">
        <v>1643</v>
      </c>
      <c r="B2360">
        <v>35.1</v>
      </c>
      <c r="C2360">
        <v>32.020000000000003</v>
      </c>
    </row>
    <row r="2361" spans="1:3" x14ac:dyDescent="0.25">
      <c r="A2361">
        <v>1642</v>
      </c>
      <c r="B2361">
        <v>35.01</v>
      </c>
      <c r="C2361">
        <v>31.81</v>
      </c>
    </row>
    <row r="2362" spans="1:3" x14ac:dyDescent="0.25">
      <c r="A2362">
        <v>1641</v>
      </c>
      <c r="B2362">
        <v>34.97</v>
      </c>
      <c r="C2362">
        <v>31.68</v>
      </c>
    </row>
    <row r="2363" spans="1:3" x14ac:dyDescent="0.25">
      <c r="A2363">
        <v>1640</v>
      </c>
      <c r="B2363">
        <v>34.97</v>
      </c>
      <c r="C2363">
        <v>31.61</v>
      </c>
    </row>
    <row r="2364" spans="1:3" x14ac:dyDescent="0.25">
      <c r="A2364">
        <v>1639</v>
      </c>
      <c r="B2364">
        <v>34.99</v>
      </c>
      <c r="C2364">
        <v>31.59</v>
      </c>
    </row>
    <row r="2365" spans="1:3" x14ac:dyDescent="0.25">
      <c r="A2365">
        <v>1638</v>
      </c>
      <c r="B2365">
        <v>35.03</v>
      </c>
      <c r="C2365">
        <v>31.61</v>
      </c>
    </row>
    <row r="2366" spans="1:3" x14ac:dyDescent="0.25">
      <c r="A2366">
        <v>1637</v>
      </c>
      <c r="B2366">
        <v>35.07</v>
      </c>
      <c r="C2366">
        <v>31.66</v>
      </c>
    </row>
    <row r="2367" spans="1:3" x14ac:dyDescent="0.25">
      <c r="A2367">
        <v>1636</v>
      </c>
      <c r="B2367">
        <v>35.119999999999997</v>
      </c>
      <c r="C2367">
        <v>31.73</v>
      </c>
    </row>
    <row r="2368" spans="1:3" x14ac:dyDescent="0.25">
      <c r="A2368">
        <v>1635</v>
      </c>
      <c r="B2368">
        <v>35.200000000000003</v>
      </c>
      <c r="C2368">
        <v>31.85</v>
      </c>
    </row>
    <row r="2369" spans="1:3" x14ac:dyDescent="0.25">
      <c r="A2369">
        <v>1634</v>
      </c>
      <c r="B2369">
        <v>35.32</v>
      </c>
      <c r="C2369">
        <v>32.01</v>
      </c>
    </row>
    <row r="2370" spans="1:3" x14ac:dyDescent="0.25">
      <c r="A2370">
        <v>1633</v>
      </c>
      <c r="B2370">
        <v>35.479999999999997</v>
      </c>
      <c r="C2370">
        <v>32.21</v>
      </c>
    </row>
    <row r="2371" spans="1:3" x14ac:dyDescent="0.25">
      <c r="A2371">
        <v>1632</v>
      </c>
      <c r="B2371">
        <v>35.67</v>
      </c>
      <c r="C2371">
        <v>32.450000000000003</v>
      </c>
    </row>
    <row r="2372" spans="1:3" x14ac:dyDescent="0.25">
      <c r="A2372">
        <v>1631</v>
      </c>
      <c r="B2372">
        <v>35.9</v>
      </c>
      <c r="C2372">
        <v>32.72</v>
      </c>
    </row>
    <row r="2373" spans="1:3" x14ac:dyDescent="0.25">
      <c r="A2373">
        <v>1630</v>
      </c>
      <c r="B2373">
        <v>36.130000000000003</v>
      </c>
      <c r="C2373">
        <v>33</v>
      </c>
    </row>
    <row r="2374" spans="1:3" x14ac:dyDescent="0.25">
      <c r="A2374">
        <v>1629</v>
      </c>
      <c r="B2374">
        <v>36.340000000000003</v>
      </c>
      <c r="C2374">
        <v>33.270000000000003</v>
      </c>
    </row>
    <row r="2375" spans="1:3" x14ac:dyDescent="0.25">
      <c r="A2375">
        <v>1628</v>
      </c>
      <c r="B2375">
        <v>36.53</v>
      </c>
      <c r="C2375">
        <v>33.520000000000003</v>
      </c>
    </row>
    <row r="2376" spans="1:3" x14ac:dyDescent="0.25">
      <c r="A2376">
        <v>1627</v>
      </c>
      <c r="B2376">
        <v>36.69</v>
      </c>
      <c r="C2376">
        <v>33.76</v>
      </c>
    </row>
    <row r="2377" spans="1:3" x14ac:dyDescent="0.25">
      <c r="A2377">
        <v>1626</v>
      </c>
      <c r="B2377">
        <v>36.83</v>
      </c>
      <c r="C2377">
        <v>33.979999999999997</v>
      </c>
    </row>
    <row r="2378" spans="1:3" x14ac:dyDescent="0.25">
      <c r="A2378">
        <v>1625</v>
      </c>
      <c r="B2378">
        <v>36.94</v>
      </c>
      <c r="C2378">
        <v>34.19</v>
      </c>
    </row>
    <row r="2379" spans="1:3" x14ac:dyDescent="0.25">
      <c r="A2379">
        <v>1624</v>
      </c>
      <c r="B2379">
        <v>37.049999999999997</v>
      </c>
      <c r="C2379">
        <v>34.4</v>
      </c>
    </row>
    <row r="2380" spans="1:3" x14ac:dyDescent="0.25">
      <c r="A2380">
        <v>1623</v>
      </c>
      <c r="B2380">
        <v>37.19</v>
      </c>
      <c r="C2380">
        <v>34.64</v>
      </c>
    </row>
    <row r="2381" spans="1:3" x14ac:dyDescent="0.25">
      <c r="A2381">
        <v>1622</v>
      </c>
      <c r="B2381">
        <v>37.369999999999997</v>
      </c>
      <c r="C2381">
        <v>34.93</v>
      </c>
    </row>
    <row r="2382" spans="1:3" x14ac:dyDescent="0.25">
      <c r="A2382">
        <v>1621</v>
      </c>
      <c r="B2382">
        <v>37.590000000000003</v>
      </c>
      <c r="C2382">
        <v>35.270000000000003</v>
      </c>
    </row>
    <row r="2383" spans="1:3" x14ac:dyDescent="0.25">
      <c r="A2383">
        <v>1620</v>
      </c>
      <c r="B2383">
        <v>37.86</v>
      </c>
      <c r="C2383">
        <v>35.67</v>
      </c>
    </row>
    <row r="2384" spans="1:3" x14ac:dyDescent="0.25">
      <c r="A2384">
        <v>1619</v>
      </c>
      <c r="B2384">
        <v>38.19</v>
      </c>
      <c r="C2384">
        <v>36.15</v>
      </c>
    </row>
    <row r="2385" spans="1:3" x14ac:dyDescent="0.25">
      <c r="A2385">
        <v>1618</v>
      </c>
      <c r="B2385">
        <v>38.549999999999997</v>
      </c>
      <c r="C2385">
        <v>36.700000000000003</v>
      </c>
    </row>
    <row r="2386" spans="1:3" x14ac:dyDescent="0.25">
      <c r="A2386">
        <v>1617</v>
      </c>
      <c r="B2386">
        <v>38.96</v>
      </c>
      <c r="C2386">
        <v>37.33</v>
      </c>
    </row>
    <row r="2387" spans="1:3" x14ac:dyDescent="0.25">
      <c r="A2387">
        <v>1616</v>
      </c>
      <c r="B2387">
        <v>39.409999999999997</v>
      </c>
      <c r="C2387">
        <v>38.03</v>
      </c>
    </row>
    <row r="2388" spans="1:3" x14ac:dyDescent="0.25">
      <c r="A2388">
        <v>1615</v>
      </c>
      <c r="B2388">
        <v>39.9</v>
      </c>
      <c r="C2388">
        <v>38.799999999999997</v>
      </c>
    </row>
    <row r="2389" spans="1:3" x14ac:dyDescent="0.25">
      <c r="A2389">
        <v>1614</v>
      </c>
      <c r="B2389">
        <v>40.43</v>
      </c>
      <c r="C2389">
        <v>39.630000000000003</v>
      </c>
    </row>
    <row r="2390" spans="1:3" x14ac:dyDescent="0.25">
      <c r="A2390">
        <v>1613</v>
      </c>
      <c r="B2390">
        <v>41</v>
      </c>
      <c r="C2390">
        <v>40.520000000000003</v>
      </c>
    </row>
    <row r="2391" spans="1:3" x14ac:dyDescent="0.25">
      <c r="A2391">
        <v>1612</v>
      </c>
      <c r="B2391">
        <v>41.61</v>
      </c>
      <c r="C2391">
        <v>41.47</v>
      </c>
    </row>
    <row r="2392" spans="1:3" x14ac:dyDescent="0.25">
      <c r="A2392">
        <v>1611</v>
      </c>
      <c r="B2392">
        <v>42.25</v>
      </c>
      <c r="C2392">
        <v>42.45</v>
      </c>
    </row>
    <row r="2393" spans="1:3" x14ac:dyDescent="0.25">
      <c r="A2393">
        <v>1610</v>
      </c>
      <c r="B2393">
        <v>42.9</v>
      </c>
      <c r="C2393">
        <v>43.46</v>
      </c>
    </row>
    <row r="2394" spans="1:3" x14ac:dyDescent="0.25">
      <c r="A2394">
        <v>1609</v>
      </c>
      <c r="B2394">
        <v>43.56</v>
      </c>
      <c r="C2394">
        <v>44.48</v>
      </c>
    </row>
    <row r="2395" spans="1:3" x14ac:dyDescent="0.25">
      <c r="A2395">
        <v>1608</v>
      </c>
      <c r="B2395">
        <v>44.22</v>
      </c>
      <c r="C2395">
        <v>45.51</v>
      </c>
    </row>
    <row r="2396" spans="1:3" x14ac:dyDescent="0.25">
      <c r="A2396">
        <v>1607</v>
      </c>
      <c r="B2396">
        <v>44.88</v>
      </c>
      <c r="C2396">
        <v>46.55</v>
      </c>
    </row>
    <row r="2397" spans="1:3" x14ac:dyDescent="0.25">
      <c r="A2397">
        <v>1606</v>
      </c>
      <c r="B2397">
        <v>45.52</v>
      </c>
      <c r="C2397">
        <v>47.57</v>
      </c>
    </row>
    <row r="2398" spans="1:3" x14ac:dyDescent="0.25">
      <c r="A2398">
        <v>1605</v>
      </c>
      <c r="B2398">
        <v>46.15</v>
      </c>
      <c r="C2398">
        <v>48.58</v>
      </c>
    </row>
    <row r="2399" spans="1:3" x14ac:dyDescent="0.25">
      <c r="A2399">
        <v>1604</v>
      </c>
      <c r="B2399">
        <v>46.77</v>
      </c>
      <c r="C2399">
        <v>49.57</v>
      </c>
    </row>
    <row r="2400" spans="1:3" x14ac:dyDescent="0.25">
      <c r="A2400">
        <v>1603</v>
      </c>
      <c r="B2400">
        <v>47.39</v>
      </c>
      <c r="C2400">
        <v>50.56</v>
      </c>
    </row>
    <row r="2401" spans="1:3" x14ac:dyDescent="0.25">
      <c r="A2401">
        <v>1602</v>
      </c>
      <c r="B2401">
        <v>47.99</v>
      </c>
      <c r="C2401">
        <v>51.52</v>
      </c>
    </row>
    <row r="2402" spans="1:3" x14ac:dyDescent="0.25">
      <c r="A2402">
        <v>1601</v>
      </c>
      <c r="B2402">
        <v>48.57</v>
      </c>
      <c r="C2402">
        <v>52.47</v>
      </c>
    </row>
    <row r="2403" spans="1:3" x14ac:dyDescent="0.25">
      <c r="A2403">
        <v>1600</v>
      </c>
      <c r="B2403">
        <v>49.15</v>
      </c>
      <c r="C2403">
        <v>53.4</v>
      </c>
    </row>
    <row r="2404" spans="1:3" x14ac:dyDescent="0.25">
      <c r="A2404">
        <v>1599</v>
      </c>
      <c r="B2404">
        <v>49.72</v>
      </c>
      <c r="C2404">
        <v>54.3</v>
      </c>
    </row>
    <row r="2405" spans="1:3" x14ac:dyDescent="0.25">
      <c r="A2405">
        <v>1598</v>
      </c>
      <c r="B2405">
        <v>50.27</v>
      </c>
      <c r="C2405">
        <v>55.18</v>
      </c>
    </row>
    <row r="2406" spans="1:3" x14ac:dyDescent="0.25">
      <c r="A2406">
        <v>1597</v>
      </c>
      <c r="B2406">
        <v>50.8</v>
      </c>
      <c r="C2406">
        <v>56.04</v>
      </c>
    </row>
    <row r="2407" spans="1:3" x14ac:dyDescent="0.25">
      <c r="A2407">
        <v>1596</v>
      </c>
      <c r="B2407">
        <v>51.32</v>
      </c>
      <c r="C2407">
        <v>56.88</v>
      </c>
    </row>
    <row r="2408" spans="1:3" x14ac:dyDescent="0.25">
      <c r="A2408">
        <v>1595</v>
      </c>
      <c r="B2408">
        <v>51.82</v>
      </c>
      <c r="C2408">
        <v>57.69</v>
      </c>
    </row>
    <row r="2409" spans="1:3" x14ac:dyDescent="0.25">
      <c r="A2409">
        <v>1594</v>
      </c>
      <c r="B2409">
        <v>52.3</v>
      </c>
      <c r="C2409">
        <v>58.46</v>
      </c>
    </row>
    <row r="2410" spans="1:3" x14ac:dyDescent="0.25">
      <c r="A2410">
        <v>1593</v>
      </c>
      <c r="B2410">
        <v>52.76</v>
      </c>
      <c r="C2410">
        <v>59.21</v>
      </c>
    </row>
    <row r="2411" spans="1:3" x14ac:dyDescent="0.25">
      <c r="A2411">
        <v>1592</v>
      </c>
      <c r="B2411">
        <v>53.2</v>
      </c>
      <c r="C2411">
        <v>59.94</v>
      </c>
    </row>
    <row r="2412" spans="1:3" x14ac:dyDescent="0.25">
      <c r="A2412">
        <v>1591</v>
      </c>
      <c r="B2412">
        <v>53.63</v>
      </c>
      <c r="C2412">
        <v>60.64</v>
      </c>
    </row>
    <row r="2413" spans="1:3" x14ac:dyDescent="0.25">
      <c r="A2413">
        <v>1590</v>
      </c>
      <c r="B2413">
        <v>54.04</v>
      </c>
      <c r="C2413">
        <v>61.31</v>
      </c>
    </row>
    <row r="2414" spans="1:3" x14ac:dyDescent="0.25">
      <c r="A2414">
        <v>1589</v>
      </c>
      <c r="B2414">
        <v>54.43</v>
      </c>
      <c r="C2414">
        <v>61.95</v>
      </c>
    </row>
    <row r="2415" spans="1:3" x14ac:dyDescent="0.25">
      <c r="A2415">
        <v>1588</v>
      </c>
      <c r="B2415">
        <v>54.81</v>
      </c>
      <c r="C2415">
        <v>62.57</v>
      </c>
    </row>
    <row r="2416" spans="1:3" x14ac:dyDescent="0.25">
      <c r="A2416">
        <v>1587</v>
      </c>
      <c r="B2416">
        <v>55.18</v>
      </c>
      <c r="C2416">
        <v>63.17</v>
      </c>
    </row>
    <row r="2417" spans="1:3" x14ac:dyDescent="0.25">
      <c r="A2417">
        <v>1586</v>
      </c>
      <c r="B2417">
        <v>55.53</v>
      </c>
      <c r="C2417">
        <v>63.75</v>
      </c>
    </row>
    <row r="2418" spans="1:3" x14ac:dyDescent="0.25">
      <c r="A2418">
        <v>1585</v>
      </c>
      <c r="B2418">
        <v>55.87</v>
      </c>
      <c r="C2418">
        <v>64.290000000000006</v>
      </c>
    </row>
    <row r="2419" spans="1:3" x14ac:dyDescent="0.25">
      <c r="A2419">
        <v>1584</v>
      </c>
      <c r="B2419">
        <v>56.21</v>
      </c>
      <c r="C2419">
        <v>64.819999999999993</v>
      </c>
    </row>
    <row r="2420" spans="1:3" x14ac:dyDescent="0.25">
      <c r="A2420">
        <v>1583</v>
      </c>
      <c r="B2420">
        <v>56.53</v>
      </c>
      <c r="C2420">
        <v>65.33</v>
      </c>
    </row>
    <row r="2421" spans="1:3" x14ac:dyDescent="0.25">
      <c r="A2421">
        <v>1582</v>
      </c>
      <c r="B2421">
        <v>56.86</v>
      </c>
      <c r="C2421">
        <v>65.819999999999993</v>
      </c>
    </row>
    <row r="2422" spans="1:3" x14ac:dyDescent="0.25">
      <c r="A2422">
        <v>1581</v>
      </c>
      <c r="B2422">
        <v>57.17</v>
      </c>
      <c r="C2422">
        <v>66.290000000000006</v>
      </c>
    </row>
    <row r="2423" spans="1:3" x14ac:dyDescent="0.25">
      <c r="A2423">
        <v>1580</v>
      </c>
      <c r="B2423">
        <v>57.47</v>
      </c>
      <c r="C2423">
        <v>66.75</v>
      </c>
    </row>
    <row r="2424" spans="1:3" x14ac:dyDescent="0.25">
      <c r="A2424">
        <v>1579</v>
      </c>
      <c r="B2424">
        <v>57.76</v>
      </c>
      <c r="C2424">
        <v>67.19</v>
      </c>
    </row>
    <row r="2425" spans="1:3" x14ac:dyDescent="0.25">
      <c r="A2425">
        <v>1578</v>
      </c>
      <c r="B2425">
        <v>58.02</v>
      </c>
      <c r="C2425">
        <v>67.61</v>
      </c>
    </row>
    <row r="2426" spans="1:3" x14ac:dyDescent="0.25">
      <c r="A2426">
        <v>1577</v>
      </c>
      <c r="B2426">
        <v>58.26</v>
      </c>
      <c r="C2426">
        <v>68.010000000000005</v>
      </c>
    </row>
    <row r="2427" spans="1:3" x14ac:dyDescent="0.25">
      <c r="A2427">
        <v>1576</v>
      </c>
      <c r="B2427">
        <v>58.47</v>
      </c>
      <c r="C2427">
        <v>68.400000000000006</v>
      </c>
    </row>
    <row r="2428" spans="1:3" x14ac:dyDescent="0.25">
      <c r="A2428">
        <v>1575</v>
      </c>
      <c r="B2428">
        <v>58.66</v>
      </c>
      <c r="C2428">
        <v>68.78</v>
      </c>
    </row>
    <row r="2429" spans="1:3" x14ac:dyDescent="0.25">
      <c r="A2429">
        <v>1574</v>
      </c>
      <c r="B2429">
        <v>58.82</v>
      </c>
      <c r="C2429">
        <v>69.13</v>
      </c>
    </row>
    <row r="2430" spans="1:3" x14ac:dyDescent="0.25">
      <c r="A2430">
        <v>1573</v>
      </c>
      <c r="B2430">
        <v>58.99</v>
      </c>
      <c r="C2430">
        <v>69.489999999999995</v>
      </c>
    </row>
    <row r="2431" spans="1:3" x14ac:dyDescent="0.25">
      <c r="A2431">
        <v>1572</v>
      </c>
      <c r="B2431">
        <v>59.16</v>
      </c>
      <c r="C2431">
        <v>69.86</v>
      </c>
    </row>
    <row r="2432" spans="1:3" x14ac:dyDescent="0.25">
      <c r="A2432">
        <v>1571</v>
      </c>
      <c r="B2432">
        <v>59.33</v>
      </c>
      <c r="C2432">
        <v>70.209999999999994</v>
      </c>
    </row>
    <row r="2433" spans="1:3" x14ac:dyDescent="0.25">
      <c r="A2433">
        <v>1570</v>
      </c>
      <c r="B2433">
        <v>59.49</v>
      </c>
      <c r="C2433">
        <v>70.540000000000006</v>
      </c>
    </row>
    <row r="2434" spans="1:3" x14ac:dyDescent="0.25">
      <c r="A2434">
        <v>1569</v>
      </c>
      <c r="B2434">
        <v>59.67</v>
      </c>
      <c r="C2434">
        <v>70.86</v>
      </c>
    </row>
    <row r="2435" spans="1:3" x14ac:dyDescent="0.25">
      <c r="A2435">
        <v>1568</v>
      </c>
      <c r="B2435">
        <v>59.86</v>
      </c>
      <c r="C2435">
        <v>71.17</v>
      </c>
    </row>
    <row r="2436" spans="1:3" x14ac:dyDescent="0.25">
      <c r="A2436">
        <v>1567</v>
      </c>
      <c r="B2436">
        <v>60.04</v>
      </c>
      <c r="C2436">
        <v>71.44</v>
      </c>
    </row>
    <row r="2437" spans="1:3" x14ac:dyDescent="0.25">
      <c r="A2437">
        <v>1566</v>
      </c>
      <c r="B2437">
        <v>60.21</v>
      </c>
      <c r="C2437">
        <v>71.680000000000007</v>
      </c>
    </row>
    <row r="2438" spans="1:3" x14ac:dyDescent="0.25">
      <c r="A2438">
        <v>1565</v>
      </c>
      <c r="B2438">
        <v>60.36</v>
      </c>
      <c r="C2438">
        <v>71.91</v>
      </c>
    </row>
    <row r="2439" spans="1:3" x14ac:dyDescent="0.25">
      <c r="A2439">
        <v>1564</v>
      </c>
      <c r="B2439">
        <v>60.53</v>
      </c>
      <c r="C2439">
        <v>72.13</v>
      </c>
    </row>
    <row r="2440" spans="1:3" x14ac:dyDescent="0.25">
      <c r="A2440">
        <v>1563</v>
      </c>
      <c r="B2440">
        <v>60.68</v>
      </c>
      <c r="C2440">
        <v>72.349999999999994</v>
      </c>
    </row>
    <row r="2441" spans="1:3" x14ac:dyDescent="0.25">
      <c r="A2441">
        <v>1562</v>
      </c>
      <c r="B2441">
        <v>60.8</v>
      </c>
      <c r="C2441">
        <v>72.540000000000006</v>
      </c>
    </row>
    <row r="2442" spans="1:3" x14ac:dyDescent="0.25">
      <c r="A2442">
        <v>1561</v>
      </c>
      <c r="B2442">
        <v>60.88</v>
      </c>
      <c r="C2442">
        <v>72.73</v>
      </c>
    </row>
    <row r="2443" spans="1:3" x14ac:dyDescent="0.25">
      <c r="A2443">
        <v>1560</v>
      </c>
      <c r="B2443">
        <v>60.94</v>
      </c>
      <c r="C2443">
        <v>72.900000000000006</v>
      </c>
    </row>
    <row r="2444" spans="1:3" x14ac:dyDescent="0.25">
      <c r="A2444">
        <v>1559</v>
      </c>
      <c r="B2444">
        <v>60.98</v>
      </c>
      <c r="C2444">
        <v>73.06</v>
      </c>
    </row>
    <row r="2445" spans="1:3" x14ac:dyDescent="0.25">
      <c r="A2445">
        <v>1558</v>
      </c>
      <c r="B2445">
        <v>61.03</v>
      </c>
      <c r="C2445">
        <v>73.22</v>
      </c>
    </row>
    <row r="2446" spans="1:3" x14ac:dyDescent="0.25">
      <c r="A2446">
        <v>1557</v>
      </c>
      <c r="B2446">
        <v>61.06</v>
      </c>
      <c r="C2446">
        <v>73.36</v>
      </c>
    </row>
    <row r="2447" spans="1:3" x14ac:dyDescent="0.25">
      <c r="A2447">
        <v>1556</v>
      </c>
      <c r="B2447">
        <v>61.1</v>
      </c>
      <c r="C2447">
        <v>73.5</v>
      </c>
    </row>
    <row r="2448" spans="1:3" x14ac:dyDescent="0.25">
      <c r="A2448">
        <v>1555</v>
      </c>
      <c r="B2448">
        <v>61.19</v>
      </c>
      <c r="C2448">
        <v>73.66</v>
      </c>
    </row>
    <row r="2449" spans="1:3" x14ac:dyDescent="0.25">
      <c r="A2449">
        <v>1554</v>
      </c>
      <c r="B2449">
        <v>61.32</v>
      </c>
      <c r="C2449">
        <v>73.849999999999994</v>
      </c>
    </row>
    <row r="2450" spans="1:3" x14ac:dyDescent="0.25">
      <c r="A2450">
        <v>1553</v>
      </c>
      <c r="B2450">
        <v>61.49</v>
      </c>
      <c r="C2450">
        <v>74.069999999999993</v>
      </c>
    </row>
    <row r="2451" spans="1:3" x14ac:dyDescent="0.25">
      <c r="A2451">
        <v>1552</v>
      </c>
      <c r="B2451">
        <v>61.65</v>
      </c>
      <c r="C2451">
        <v>74.28</v>
      </c>
    </row>
    <row r="2452" spans="1:3" x14ac:dyDescent="0.25">
      <c r="A2452">
        <v>1551</v>
      </c>
      <c r="B2452">
        <v>61.79</v>
      </c>
      <c r="C2452">
        <v>74.459999999999994</v>
      </c>
    </row>
    <row r="2453" spans="1:3" x14ac:dyDescent="0.25">
      <c r="A2453">
        <v>1550</v>
      </c>
      <c r="B2453">
        <v>61.92</v>
      </c>
      <c r="C2453">
        <v>74.62</v>
      </c>
    </row>
    <row r="2454" spans="1:3" x14ac:dyDescent="0.25">
      <c r="A2454">
        <v>1549</v>
      </c>
      <c r="B2454">
        <v>62.04</v>
      </c>
      <c r="C2454">
        <v>74.77</v>
      </c>
    </row>
    <row r="2455" spans="1:3" x14ac:dyDescent="0.25">
      <c r="A2455">
        <v>1548</v>
      </c>
      <c r="B2455">
        <v>62.13</v>
      </c>
      <c r="C2455">
        <v>74.88</v>
      </c>
    </row>
    <row r="2456" spans="1:3" x14ac:dyDescent="0.25">
      <c r="A2456">
        <v>1547</v>
      </c>
      <c r="B2456">
        <v>62.19</v>
      </c>
      <c r="C2456">
        <v>74.959999999999994</v>
      </c>
    </row>
    <row r="2457" spans="1:3" x14ac:dyDescent="0.25">
      <c r="A2457">
        <v>1546</v>
      </c>
      <c r="B2457">
        <v>62.23</v>
      </c>
      <c r="C2457">
        <v>75.010000000000005</v>
      </c>
    </row>
    <row r="2458" spans="1:3" x14ac:dyDescent="0.25">
      <c r="A2458">
        <v>1545</v>
      </c>
      <c r="B2458">
        <v>62.29</v>
      </c>
      <c r="C2458">
        <v>75.08</v>
      </c>
    </row>
    <row r="2459" spans="1:3" x14ac:dyDescent="0.25">
      <c r="A2459">
        <v>1544</v>
      </c>
      <c r="B2459">
        <v>62.37</v>
      </c>
      <c r="C2459">
        <v>75.19</v>
      </c>
    </row>
    <row r="2460" spans="1:3" x14ac:dyDescent="0.25">
      <c r="A2460">
        <v>1543</v>
      </c>
      <c r="B2460">
        <v>62.47</v>
      </c>
      <c r="C2460">
        <v>75.31</v>
      </c>
    </row>
    <row r="2461" spans="1:3" x14ac:dyDescent="0.25">
      <c r="A2461">
        <v>1542</v>
      </c>
      <c r="B2461">
        <v>62.57</v>
      </c>
      <c r="C2461">
        <v>75.45</v>
      </c>
    </row>
    <row r="2462" spans="1:3" x14ac:dyDescent="0.25">
      <c r="A2462">
        <v>1541</v>
      </c>
      <c r="B2462">
        <v>62.66</v>
      </c>
      <c r="C2462">
        <v>75.58</v>
      </c>
    </row>
    <row r="2463" spans="1:3" x14ac:dyDescent="0.25">
      <c r="A2463">
        <v>1540</v>
      </c>
      <c r="B2463">
        <v>62.75</v>
      </c>
      <c r="C2463">
        <v>75.72</v>
      </c>
    </row>
    <row r="2464" spans="1:3" x14ac:dyDescent="0.25">
      <c r="A2464">
        <v>1539</v>
      </c>
      <c r="B2464">
        <v>62.85</v>
      </c>
      <c r="C2464">
        <v>75.88</v>
      </c>
    </row>
    <row r="2465" spans="1:3" x14ac:dyDescent="0.25">
      <c r="A2465">
        <v>1538</v>
      </c>
      <c r="B2465">
        <v>62.91</v>
      </c>
      <c r="C2465">
        <v>76.02</v>
      </c>
    </row>
    <row r="2466" spans="1:3" x14ac:dyDescent="0.25">
      <c r="A2466">
        <v>1537</v>
      </c>
      <c r="B2466">
        <v>62.95</v>
      </c>
      <c r="C2466">
        <v>76.14</v>
      </c>
    </row>
    <row r="2467" spans="1:3" x14ac:dyDescent="0.25">
      <c r="A2467">
        <v>1536</v>
      </c>
      <c r="B2467">
        <v>63</v>
      </c>
      <c r="C2467">
        <v>76.260000000000005</v>
      </c>
    </row>
    <row r="2468" spans="1:3" x14ac:dyDescent="0.25">
      <c r="A2468">
        <v>1535</v>
      </c>
      <c r="B2468">
        <v>63.06</v>
      </c>
      <c r="C2468">
        <v>76.400000000000006</v>
      </c>
    </row>
    <row r="2469" spans="1:3" x14ac:dyDescent="0.25">
      <c r="A2469">
        <v>1534</v>
      </c>
      <c r="B2469">
        <v>63.14</v>
      </c>
      <c r="C2469">
        <v>76.55</v>
      </c>
    </row>
    <row r="2470" spans="1:3" x14ac:dyDescent="0.25">
      <c r="A2470">
        <v>1533</v>
      </c>
      <c r="B2470">
        <v>63.22</v>
      </c>
      <c r="C2470">
        <v>76.680000000000007</v>
      </c>
    </row>
    <row r="2471" spans="1:3" x14ac:dyDescent="0.25">
      <c r="A2471">
        <v>1532</v>
      </c>
      <c r="B2471">
        <v>63.29</v>
      </c>
      <c r="C2471">
        <v>76.8</v>
      </c>
    </row>
    <row r="2472" spans="1:3" x14ac:dyDescent="0.25">
      <c r="A2472">
        <v>1531</v>
      </c>
      <c r="B2472">
        <v>63.36</v>
      </c>
      <c r="C2472">
        <v>76.900000000000006</v>
      </c>
    </row>
    <row r="2473" spans="1:3" x14ac:dyDescent="0.25">
      <c r="A2473">
        <v>1530</v>
      </c>
      <c r="B2473">
        <v>63.42</v>
      </c>
      <c r="C2473">
        <v>76.98</v>
      </c>
    </row>
    <row r="2474" spans="1:3" x14ac:dyDescent="0.25">
      <c r="A2474">
        <v>1529</v>
      </c>
      <c r="B2474">
        <v>63.47</v>
      </c>
      <c r="C2474">
        <v>77.040000000000006</v>
      </c>
    </row>
    <row r="2475" spans="1:3" x14ac:dyDescent="0.25">
      <c r="A2475">
        <v>1528</v>
      </c>
      <c r="B2475">
        <v>63.5</v>
      </c>
      <c r="C2475">
        <v>77.06</v>
      </c>
    </row>
    <row r="2476" spans="1:3" x14ac:dyDescent="0.25">
      <c r="A2476">
        <v>1527</v>
      </c>
      <c r="B2476">
        <v>63.51</v>
      </c>
      <c r="C2476">
        <v>77.069999999999993</v>
      </c>
    </row>
    <row r="2477" spans="1:3" x14ac:dyDescent="0.25">
      <c r="A2477">
        <v>1526</v>
      </c>
      <c r="B2477">
        <v>63.52</v>
      </c>
      <c r="C2477">
        <v>77.08</v>
      </c>
    </row>
    <row r="2478" spans="1:3" x14ac:dyDescent="0.25">
      <c r="A2478">
        <v>1525</v>
      </c>
      <c r="B2478">
        <v>63.54</v>
      </c>
      <c r="C2478">
        <v>77.09</v>
      </c>
    </row>
    <row r="2479" spans="1:3" x14ac:dyDescent="0.25">
      <c r="A2479">
        <v>1524</v>
      </c>
      <c r="B2479">
        <v>63.55</v>
      </c>
      <c r="C2479">
        <v>77.12</v>
      </c>
    </row>
    <row r="2480" spans="1:3" x14ac:dyDescent="0.25">
      <c r="A2480">
        <v>1523</v>
      </c>
      <c r="B2480">
        <v>63.57</v>
      </c>
      <c r="C2480">
        <v>77.16</v>
      </c>
    </row>
    <row r="2481" spans="1:3" x14ac:dyDescent="0.25">
      <c r="A2481">
        <v>1522</v>
      </c>
      <c r="B2481">
        <v>63.59</v>
      </c>
      <c r="C2481">
        <v>77.209999999999994</v>
      </c>
    </row>
    <row r="2482" spans="1:3" x14ac:dyDescent="0.25">
      <c r="A2482">
        <v>1521</v>
      </c>
      <c r="B2482">
        <v>63.64</v>
      </c>
      <c r="C2482">
        <v>77.3</v>
      </c>
    </row>
    <row r="2483" spans="1:3" x14ac:dyDescent="0.25">
      <c r="A2483">
        <v>1520</v>
      </c>
      <c r="B2483">
        <v>63.69</v>
      </c>
      <c r="C2483">
        <v>77.39</v>
      </c>
    </row>
    <row r="2484" spans="1:3" x14ac:dyDescent="0.25">
      <c r="A2484">
        <v>1519</v>
      </c>
      <c r="B2484">
        <v>63.72</v>
      </c>
      <c r="C2484">
        <v>77.47</v>
      </c>
    </row>
    <row r="2485" spans="1:3" x14ac:dyDescent="0.25">
      <c r="A2485">
        <v>1518</v>
      </c>
      <c r="B2485">
        <v>63.74</v>
      </c>
      <c r="C2485">
        <v>77.52</v>
      </c>
    </row>
    <row r="2486" spans="1:3" x14ac:dyDescent="0.25">
      <c r="A2486">
        <v>1517</v>
      </c>
      <c r="B2486">
        <v>63.77</v>
      </c>
      <c r="C2486">
        <v>77.56</v>
      </c>
    </row>
    <row r="2487" spans="1:3" x14ac:dyDescent="0.25">
      <c r="A2487">
        <v>1516</v>
      </c>
      <c r="B2487">
        <v>63.8</v>
      </c>
      <c r="C2487">
        <v>77.59</v>
      </c>
    </row>
    <row r="2488" spans="1:3" x14ac:dyDescent="0.25">
      <c r="A2488">
        <v>1515</v>
      </c>
      <c r="B2488">
        <v>63.82</v>
      </c>
      <c r="C2488">
        <v>77.61</v>
      </c>
    </row>
    <row r="2489" spans="1:3" x14ac:dyDescent="0.25">
      <c r="A2489">
        <v>1514</v>
      </c>
      <c r="B2489">
        <v>63.84</v>
      </c>
      <c r="C2489">
        <v>77.61</v>
      </c>
    </row>
    <row r="2490" spans="1:3" x14ac:dyDescent="0.25">
      <c r="A2490">
        <v>1513</v>
      </c>
      <c r="B2490">
        <v>63.86</v>
      </c>
      <c r="C2490">
        <v>77.61</v>
      </c>
    </row>
    <row r="2491" spans="1:3" x14ac:dyDescent="0.25">
      <c r="A2491">
        <v>1512</v>
      </c>
      <c r="B2491">
        <v>63.91</v>
      </c>
      <c r="C2491">
        <v>77.63</v>
      </c>
    </row>
    <row r="2492" spans="1:3" x14ac:dyDescent="0.25">
      <c r="A2492">
        <v>1511</v>
      </c>
      <c r="B2492">
        <v>63.99</v>
      </c>
      <c r="C2492">
        <v>77.69</v>
      </c>
    </row>
    <row r="2493" spans="1:3" x14ac:dyDescent="0.25">
      <c r="A2493">
        <v>1510</v>
      </c>
      <c r="B2493">
        <v>64.069999999999993</v>
      </c>
      <c r="C2493">
        <v>77.760000000000005</v>
      </c>
    </row>
    <row r="2494" spans="1:3" x14ac:dyDescent="0.25">
      <c r="A2494">
        <v>1509</v>
      </c>
      <c r="B2494">
        <v>64.14</v>
      </c>
      <c r="C2494">
        <v>77.849999999999994</v>
      </c>
    </row>
    <row r="2495" spans="1:3" x14ac:dyDescent="0.25">
      <c r="A2495">
        <v>1508</v>
      </c>
      <c r="B2495">
        <v>64.180000000000007</v>
      </c>
      <c r="C2495">
        <v>77.91</v>
      </c>
    </row>
    <row r="2496" spans="1:3" x14ac:dyDescent="0.25">
      <c r="A2496">
        <v>1507</v>
      </c>
      <c r="B2496">
        <v>64.209999999999994</v>
      </c>
      <c r="C2496">
        <v>77.959999999999994</v>
      </c>
    </row>
    <row r="2497" spans="1:3" x14ac:dyDescent="0.25">
      <c r="A2497">
        <v>1506</v>
      </c>
      <c r="B2497">
        <v>64.23</v>
      </c>
      <c r="C2497">
        <v>78.03</v>
      </c>
    </row>
    <row r="2498" spans="1:3" x14ac:dyDescent="0.25">
      <c r="A2498">
        <v>1505</v>
      </c>
      <c r="B2498">
        <v>64.23</v>
      </c>
      <c r="C2498">
        <v>78.09</v>
      </c>
    </row>
    <row r="2499" spans="1:3" x14ac:dyDescent="0.25">
      <c r="A2499">
        <v>1504</v>
      </c>
      <c r="B2499">
        <v>64.180000000000007</v>
      </c>
      <c r="C2499">
        <v>78.11</v>
      </c>
    </row>
    <row r="2500" spans="1:3" x14ac:dyDescent="0.25">
      <c r="A2500">
        <v>1503</v>
      </c>
      <c r="B2500">
        <v>64.13</v>
      </c>
      <c r="C2500">
        <v>78.14</v>
      </c>
    </row>
    <row r="2501" spans="1:3" x14ac:dyDescent="0.25">
      <c r="A2501">
        <v>1502</v>
      </c>
      <c r="B2501">
        <v>64.11</v>
      </c>
      <c r="C2501">
        <v>78.19</v>
      </c>
    </row>
    <row r="2502" spans="1:3" x14ac:dyDescent="0.25">
      <c r="A2502">
        <v>1501</v>
      </c>
      <c r="B2502">
        <v>64.11</v>
      </c>
      <c r="C2502">
        <v>78.28</v>
      </c>
    </row>
    <row r="2503" spans="1:3" x14ac:dyDescent="0.25">
      <c r="A2503">
        <v>1500</v>
      </c>
      <c r="B2503">
        <v>64.12</v>
      </c>
      <c r="C2503">
        <v>78.37</v>
      </c>
    </row>
    <row r="2504" spans="1:3" x14ac:dyDescent="0.25">
      <c r="A2504">
        <v>1499</v>
      </c>
      <c r="B2504">
        <v>64.12</v>
      </c>
      <c r="C2504">
        <v>78.45</v>
      </c>
    </row>
    <row r="2505" spans="1:3" x14ac:dyDescent="0.25">
      <c r="A2505">
        <v>1498</v>
      </c>
      <c r="B2505">
        <v>64.13</v>
      </c>
      <c r="C2505">
        <v>78.53</v>
      </c>
    </row>
    <row r="2506" spans="1:3" x14ac:dyDescent="0.25">
      <c r="A2506">
        <v>1497</v>
      </c>
      <c r="B2506">
        <v>64.14</v>
      </c>
      <c r="C2506">
        <v>78.62</v>
      </c>
    </row>
    <row r="2507" spans="1:3" x14ac:dyDescent="0.25">
      <c r="A2507">
        <v>1496</v>
      </c>
      <c r="B2507">
        <v>64.150000000000006</v>
      </c>
      <c r="C2507">
        <v>78.7</v>
      </c>
    </row>
    <row r="2508" spans="1:3" x14ac:dyDescent="0.25">
      <c r="A2508">
        <v>1495</v>
      </c>
      <c r="B2508">
        <v>64.17</v>
      </c>
      <c r="C2508">
        <v>78.77</v>
      </c>
    </row>
    <row r="2509" spans="1:3" x14ac:dyDescent="0.25">
      <c r="A2509">
        <v>1494</v>
      </c>
      <c r="B2509">
        <v>64.19</v>
      </c>
      <c r="C2509">
        <v>78.86</v>
      </c>
    </row>
    <row r="2510" spans="1:3" x14ac:dyDescent="0.25">
      <c r="A2510">
        <v>1493</v>
      </c>
      <c r="B2510">
        <v>64.209999999999994</v>
      </c>
      <c r="C2510">
        <v>78.94</v>
      </c>
    </row>
    <row r="2511" spans="1:3" x14ac:dyDescent="0.25">
      <c r="A2511">
        <v>1492</v>
      </c>
      <c r="B2511">
        <v>64.25</v>
      </c>
      <c r="C2511">
        <v>79.02</v>
      </c>
    </row>
    <row r="2512" spans="1:3" x14ac:dyDescent="0.25">
      <c r="A2512">
        <v>1491</v>
      </c>
      <c r="B2512">
        <v>64.31</v>
      </c>
      <c r="C2512">
        <v>79.11</v>
      </c>
    </row>
    <row r="2513" spans="1:3" x14ac:dyDescent="0.25">
      <c r="A2513">
        <v>1490</v>
      </c>
      <c r="B2513">
        <v>64.38</v>
      </c>
      <c r="C2513">
        <v>79.2</v>
      </c>
    </row>
    <row r="2514" spans="1:3" x14ac:dyDescent="0.25">
      <c r="A2514">
        <v>1489</v>
      </c>
      <c r="B2514">
        <v>64.44</v>
      </c>
      <c r="C2514">
        <v>79.27</v>
      </c>
    </row>
    <row r="2515" spans="1:3" x14ac:dyDescent="0.25">
      <c r="A2515">
        <v>1488</v>
      </c>
      <c r="B2515">
        <v>64.48</v>
      </c>
      <c r="C2515">
        <v>79.3</v>
      </c>
    </row>
    <row r="2516" spans="1:3" x14ac:dyDescent="0.25">
      <c r="A2516">
        <v>1487</v>
      </c>
      <c r="B2516">
        <v>64.510000000000005</v>
      </c>
      <c r="C2516">
        <v>79.3</v>
      </c>
    </row>
    <row r="2517" spans="1:3" x14ac:dyDescent="0.25">
      <c r="A2517">
        <v>1486</v>
      </c>
      <c r="B2517">
        <v>64.53</v>
      </c>
      <c r="C2517">
        <v>79.3</v>
      </c>
    </row>
    <row r="2518" spans="1:3" x14ac:dyDescent="0.25">
      <c r="A2518">
        <v>1485</v>
      </c>
      <c r="B2518">
        <v>64.53</v>
      </c>
      <c r="C2518">
        <v>79.28</v>
      </c>
    </row>
    <row r="2519" spans="1:3" x14ac:dyDescent="0.25">
      <c r="A2519">
        <v>1484</v>
      </c>
      <c r="B2519">
        <v>64.52</v>
      </c>
      <c r="C2519">
        <v>79.239999999999995</v>
      </c>
    </row>
    <row r="2520" spans="1:3" x14ac:dyDescent="0.25">
      <c r="A2520">
        <v>1483</v>
      </c>
      <c r="B2520">
        <v>64.5</v>
      </c>
      <c r="C2520">
        <v>79.209999999999994</v>
      </c>
    </row>
    <row r="2521" spans="1:3" x14ac:dyDescent="0.25">
      <c r="A2521">
        <v>1482</v>
      </c>
      <c r="B2521">
        <v>64.48</v>
      </c>
      <c r="C2521">
        <v>79.17</v>
      </c>
    </row>
    <row r="2522" spans="1:3" x14ac:dyDescent="0.25">
      <c r="A2522">
        <v>1481</v>
      </c>
      <c r="B2522">
        <v>64.45</v>
      </c>
      <c r="C2522">
        <v>79.150000000000006</v>
      </c>
    </row>
    <row r="2523" spans="1:3" x14ac:dyDescent="0.25">
      <c r="A2523">
        <v>1480</v>
      </c>
      <c r="B2523">
        <v>64.42</v>
      </c>
      <c r="C2523">
        <v>79.11</v>
      </c>
    </row>
    <row r="2524" spans="1:3" x14ac:dyDescent="0.25">
      <c r="A2524">
        <v>1479</v>
      </c>
      <c r="B2524">
        <v>64.38</v>
      </c>
      <c r="C2524">
        <v>79.08</v>
      </c>
    </row>
    <row r="2525" spans="1:3" x14ac:dyDescent="0.25">
      <c r="A2525">
        <v>1478</v>
      </c>
      <c r="B2525">
        <v>64.319999999999993</v>
      </c>
      <c r="C2525">
        <v>79.02</v>
      </c>
    </row>
    <row r="2526" spans="1:3" x14ac:dyDescent="0.25">
      <c r="A2526">
        <v>1477</v>
      </c>
      <c r="B2526">
        <v>64.25</v>
      </c>
      <c r="C2526">
        <v>78.97</v>
      </c>
    </row>
    <row r="2527" spans="1:3" x14ac:dyDescent="0.25">
      <c r="A2527">
        <v>1476</v>
      </c>
      <c r="B2527">
        <v>64.180000000000007</v>
      </c>
      <c r="C2527">
        <v>78.91</v>
      </c>
    </row>
    <row r="2528" spans="1:3" x14ac:dyDescent="0.25">
      <c r="A2528">
        <v>1475</v>
      </c>
      <c r="B2528">
        <v>64.11</v>
      </c>
      <c r="C2528">
        <v>78.86</v>
      </c>
    </row>
    <row r="2529" spans="1:3" x14ac:dyDescent="0.25">
      <c r="A2529">
        <v>1474</v>
      </c>
      <c r="B2529">
        <v>64.040000000000006</v>
      </c>
      <c r="C2529">
        <v>78.81</v>
      </c>
    </row>
    <row r="2530" spans="1:3" x14ac:dyDescent="0.25">
      <c r="A2530">
        <v>1473</v>
      </c>
      <c r="B2530">
        <v>63.98</v>
      </c>
      <c r="C2530">
        <v>78.78</v>
      </c>
    </row>
    <row r="2531" spans="1:3" x14ac:dyDescent="0.25">
      <c r="A2531">
        <v>1472</v>
      </c>
      <c r="B2531">
        <v>63.94</v>
      </c>
      <c r="C2531">
        <v>78.78</v>
      </c>
    </row>
    <row r="2532" spans="1:3" x14ac:dyDescent="0.25">
      <c r="A2532">
        <v>1471</v>
      </c>
      <c r="B2532">
        <v>63.92</v>
      </c>
      <c r="C2532">
        <v>78.8</v>
      </c>
    </row>
    <row r="2533" spans="1:3" x14ac:dyDescent="0.25">
      <c r="A2533">
        <v>1470</v>
      </c>
      <c r="B2533">
        <v>63.9</v>
      </c>
      <c r="C2533">
        <v>78.819999999999993</v>
      </c>
    </row>
    <row r="2534" spans="1:3" x14ac:dyDescent="0.25">
      <c r="A2534">
        <v>1469</v>
      </c>
      <c r="B2534">
        <v>63.89</v>
      </c>
      <c r="C2534">
        <v>78.849999999999994</v>
      </c>
    </row>
    <row r="2535" spans="1:3" x14ac:dyDescent="0.25">
      <c r="A2535">
        <v>1468</v>
      </c>
      <c r="B2535">
        <v>63.87</v>
      </c>
      <c r="C2535">
        <v>78.87</v>
      </c>
    </row>
    <row r="2536" spans="1:3" x14ac:dyDescent="0.25">
      <c r="A2536">
        <v>1467</v>
      </c>
      <c r="B2536">
        <v>63.85</v>
      </c>
      <c r="C2536">
        <v>78.900000000000006</v>
      </c>
    </row>
    <row r="2537" spans="1:3" x14ac:dyDescent="0.25">
      <c r="A2537">
        <v>1466</v>
      </c>
      <c r="B2537">
        <v>63.84</v>
      </c>
      <c r="C2537">
        <v>78.92</v>
      </c>
    </row>
    <row r="2538" spans="1:3" x14ac:dyDescent="0.25">
      <c r="A2538">
        <v>1465</v>
      </c>
      <c r="B2538">
        <v>63.82</v>
      </c>
      <c r="C2538">
        <v>78.95</v>
      </c>
    </row>
    <row r="2539" spans="1:3" x14ac:dyDescent="0.25">
      <c r="A2539">
        <v>1464</v>
      </c>
      <c r="B2539">
        <v>63.79</v>
      </c>
      <c r="C2539">
        <v>78.959999999999994</v>
      </c>
    </row>
    <row r="2540" spans="1:3" x14ac:dyDescent="0.25">
      <c r="A2540">
        <v>1463</v>
      </c>
      <c r="B2540">
        <v>63.76</v>
      </c>
      <c r="C2540">
        <v>78.95</v>
      </c>
    </row>
    <row r="2541" spans="1:3" x14ac:dyDescent="0.25">
      <c r="A2541">
        <v>1462</v>
      </c>
      <c r="B2541">
        <v>63.72</v>
      </c>
      <c r="C2541">
        <v>78.930000000000007</v>
      </c>
    </row>
    <row r="2542" spans="1:3" x14ac:dyDescent="0.25">
      <c r="A2542">
        <v>1461</v>
      </c>
      <c r="B2542">
        <v>63.68</v>
      </c>
      <c r="C2542">
        <v>78.91</v>
      </c>
    </row>
    <row r="2543" spans="1:3" x14ac:dyDescent="0.25">
      <c r="A2543">
        <v>1460</v>
      </c>
      <c r="B2543">
        <v>63.64</v>
      </c>
      <c r="C2543">
        <v>78.89</v>
      </c>
    </row>
    <row r="2544" spans="1:3" x14ac:dyDescent="0.25">
      <c r="A2544">
        <v>1459</v>
      </c>
      <c r="B2544">
        <v>63.58</v>
      </c>
      <c r="C2544">
        <v>78.849999999999994</v>
      </c>
    </row>
    <row r="2545" spans="1:3" x14ac:dyDescent="0.25">
      <c r="A2545">
        <v>1458</v>
      </c>
      <c r="B2545">
        <v>63.52</v>
      </c>
      <c r="C2545">
        <v>78.81</v>
      </c>
    </row>
    <row r="2546" spans="1:3" x14ac:dyDescent="0.25">
      <c r="A2546">
        <v>1457</v>
      </c>
      <c r="B2546">
        <v>63.48</v>
      </c>
      <c r="C2546">
        <v>78.81</v>
      </c>
    </row>
    <row r="2547" spans="1:3" x14ac:dyDescent="0.25">
      <c r="A2547">
        <v>1456</v>
      </c>
      <c r="B2547">
        <v>63.47</v>
      </c>
      <c r="C2547">
        <v>78.84</v>
      </c>
    </row>
    <row r="2548" spans="1:3" x14ac:dyDescent="0.25">
      <c r="A2548">
        <v>1455</v>
      </c>
      <c r="B2548">
        <v>63.48</v>
      </c>
      <c r="C2548">
        <v>78.89</v>
      </c>
    </row>
    <row r="2549" spans="1:3" x14ac:dyDescent="0.25">
      <c r="A2549">
        <v>1454</v>
      </c>
      <c r="B2549">
        <v>63.5</v>
      </c>
      <c r="C2549">
        <v>78.959999999999994</v>
      </c>
    </row>
    <row r="2550" spans="1:3" x14ac:dyDescent="0.25">
      <c r="A2550">
        <v>1453</v>
      </c>
      <c r="B2550">
        <v>63.54</v>
      </c>
      <c r="C2550">
        <v>79.040000000000006</v>
      </c>
    </row>
    <row r="2551" spans="1:3" x14ac:dyDescent="0.25">
      <c r="A2551">
        <v>1452</v>
      </c>
      <c r="B2551">
        <v>63.61</v>
      </c>
      <c r="C2551">
        <v>79.14</v>
      </c>
    </row>
    <row r="2552" spans="1:3" x14ac:dyDescent="0.25">
      <c r="A2552">
        <v>1451</v>
      </c>
      <c r="B2552">
        <v>63.68</v>
      </c>
      <c r="C2552">
        <v>79.239999999999995</v>
      </c>
    </row>
    <row r="2553" spans="1:3" x14ac:dyDescent="0.25">
      <c r="A2553">
        <v>1450</v>
      </c>
      <c r="B2553">
        <v>63.74</v>
      </c>
      <c r="C2553">
        <v>79.319999999999993</v>
      </c>
    </row>
    <row r="2554" spans="1:3" x14ac:dyDescent="0.25">
      <c r="A2554">
        <v>1449</v>
      </c>
      <c r="B2554">
        <v>63.79</v>
      </c>
      <c r="C2554">
        <v>79.37</v>
      </c>
    </row>
    <row r="2555" spans="1:3" x14ac:dyDescent="0.25">
      <c r="A2555">
        <v>1448</v>
      </c>
      <c r="B2555">
        <v>63.82</v>
      </c>
      <c r="C2555">
        <v>79.400000000000006</v>
      </c>
    </row>
    <row r="2556" spans="1:3" x14ac:dyDescent="0.25">
      <c r="A2556">
        <v>1447</v>
      </c>
      <c r="B2556">
        <v>63.85</v>
      </c>
      <c r="C2556">
        <v>79.430000000000007</v>
      </c>
    </row>
    <row r="2557" spans="1:3" x14ac:dyDescent="0.25">
      <c r="A2557">
        <v>1446</v>
      </c>
      <c r="B2557">
        <v>63.87</v>
      </c>
      <c r="C2557">
        <v>79.430000000000007</v>
      </c>
    </row>
    <row r="2558" spans="1:3" x14ac:dyDescent="0.25">
      <c r="A2558">
        <v>1445</v>
      </c>
      <c r="B2558">
        <v>63.87</v>
      </c>
      <c r="C2558">
        <v>79.42</v>
      </c>
    </row>
    <row r="2559" spans="1:3" x14ac:dyDescent="0.25">
      <c r="A2559">
        <v>1444</v>
      </c>
      <c r="B2559">
        <v>63.85</v>
      </c>
      <c r="C2559">
        <v>79.38</v>
      </c>
    </row>
    <row r="2560" spans="1:3" x14ac:dyDescent="0.25">
      <c r="A2560">
        <v>1443</v>
      </c>
      <c r="B2560">
        <v>63.81</v>
      </c>
      <c r="C2560">
        <v>79.33</v>
      </c>
    </row>
    <row r="2561" spans="1:3" x14ac:dyDescent="0.25">
      <c r="A2561">
        <v>1442</v>
      </c>
      <c r="B2561">
        <v>63.75</v>
      </c>
      <c r="C2561">
        <v>79.25</v>
      </c>
    </row>
    <row r="2562" spans="1:3" x14ac:dyDescent="0.25">
      <c r="A2562">
        <v>1441</v>
      </c>
      <c r="B2562">
        <v>63.69</v>
      </c>
      <c r="C2562">
        <v>79.17</v>
      </c>
    </row>
    <row r="2563" spans="1:3" x14ac:dyDescent="0.25">
      <c r="A2563">
        <v>1440</v>
      </c>
      <c r="B2563">
        <v>63.61</v>
      </c>
      <c r="C2563">
        <v>79.069999999999993</v>
      </c>
    </row>
    <row r="2564" spans="1:3" x14ac:dyDescent="0.25">
      <c r="A2564">
        <v>1439</v>
      </c>
      <c r="B2564">
        <v>63.52</v>
      </c>
      <c r="C2564">
        <v>78.97</v>
      </c>
    </row>
    <row r="2565" spans="1:3" x14ac:dyDescent="0.25">
      <c r="A2565">
        <v>1438</v>
      </c>
      <c r="B2565">
        <v>63.44</v>
      </c>
      <c r="C2565">
        <v>78.89</v>
      </c>
    </row>
    <row r="2566" spans="1:3" x14ac:dyDescent="0.25">
      <c r="A2566">
        <v>1437</v>
      </c>
      <c r="B2566">
        <v>63.38</v>
      </c>
      <c r="C2566">
        <v>78.849999999999994</v>
      </c>
    </row>
    <row r="2567" spans="1:3" x14ac:dyDescent="0.25">
      <c r="A2567">
        <v>1436</v>
      </c>
      <c r="B2567">
        <v>63.36</v>
      </c>
      <c r="C2567">
        <v>78.86</v>
      </c>
    </row>
    <row r="2568" spans="1:3" x14ac:dyDescent="0.25">
      <c r="A2568">
        <v>1435</v>
      </c>
      <c r="B2568">
        <v>63.37</v>
      </c>
      <c r="C2568">
        <v>78.900000000000006</v>
      </c>
    </row>
    <row r="2569" spans="1:3" x14ac:dyDescent="0.25">
      <c r="A2569">
        <v>1434</v>
      </c>
      <c r="B2569">
        <v>63.39</v>
      </c>
      <c r="C2569">
        <v>78.959999999999994</v>
      </c>
    </row>
    <row r="2570" spans="1:3" x14ac:dyDescent="0.25">
      <c r="A2570">
        <v>1433</v>
      </c>
      <c r="B2570">
        <v>63.44</v>
      </c>
      <c r="C2570">
        <v>79.05</v>
      </c>
    </row>
    <row r="2571" spans="1:3" x14ac:dyDescent="0.25">
      <c r="A2571">
        <v>1432</v>
      </c>
      <c r="B2571">
        <v>63.5</v>
      </c>
      <c r="C2571">
        <v>79.14</v>
      </c>
    </row>
    <row r="2572" spans="1:3" x14ac:dyDescent="0.25">
      <c r="A2572">
        <v>1431</v>
      </c>
      <c r="B2572">
        <v>63.54</v>
      </c>
      <c r="C2572">
        <v>79.22</v>
      </c>
    </row>
    <row r="2573" spans="1:3" x14ac:dyDescent="0.25">
      <c r="A2573">
        <v>1430</v>
      </c>
      <c r="B2573">
        <v>63.57</v>
      </c>
      <c r="C2573">
        <v>79.27</v>
      </c>
    </row>
    <row r="2574" spans="1:3" x14ac:dyDescent="0.25">
      <c r="A2574">
        <v>1429</v>
      </c>
      <c r="B2574">
        <v>63.59</v>
      </c>
      <c r="C2574">
        <v>79.290000000000006</v>
      </c>
    </row>
    <row r="2575" spans="1:3" x14ac:dyDescent="0.25">
      <c r="A2575">
        <v>1428</v>
      </c>
      <c r="B2575">
        <v>63.6</v>
      </c>
      <c r="C2575">
        <v>79.3</v>
      </c>
    </row>
    <row r="2576" spans="1:3" x14ac:dyDescent="0.25">
      <c r="A2576">
        <v>1427</v>
      </c>
      <c r="B2576">
        <v>63.59</v>
      </c>
      <c r="C2576">
        <v>79.28</v>
      </c>
    </row>
    <row r="2577" spans="1:3" x14ac:dyDescent="0.25">
      <c r="A2577">
        <v>1426</v>
      </c>
      <c r="B2577">
        <v>63.56</v>
      </c>
      <c r="C2577">
        <v>79.23</v>
      </c>
    </row>
    <row r="2578" spans="1:3" x14ac:dyDescent="0.25">
      <c r="A2578">
        <v>1425</v>
      </c>
      <c r="B2578">
        <v>63.52</v>
      </c>
      <c r="C2578">
        <v>79.17</v>
      </c>
    </row>
    <row r="2579" spans="1:3" x14ac:dyDescent="0.25">
      <c r="A2579">
        <v>1424</v>
      </c>
      <c r="B2579">
        <v>63.47</v>
      </c>
      <c r="C2579">
        <v>79.09</v>
      </c>
    </row>
    <row r="2580" spans="1:3" x14ac:dyDescent="0.25">
      <c r="A2580">
        <v>1423</v>
      </c>
      <c r="B2580">
        <v>63.42</v>
      </c>
      <c r="C2580">
        <v>79.010000000000005</v>
      </c>
    </row>
    <row r="2581" spans="1:3" x14ac:dyDescent="0.25">
      <c r="A2581">
        <v>1422</v>
      </c>
      <c r="B2581">
        <v>63.35</v>
      </c>
      <c r="C2581">
        <v>78.92</v>
      </c>
    </row>
    <row r="2582" spans="1:3" x14ac:dyDescent="0.25">
      <c r="A2582">
        <v>1421</v>
      </c>
      <c r="B2582">
        <v>63.29</v>
      </c>
      <c r="C2582">
        <v>78.84</v>
      </c>
    </row>
    <row r="2583" spans="1:3" x14ac:dyDescent="0.25">
      <c r="A2583">
        <v>1420</v>
      </c>
      <c r="B2583">
        <v>63.23</v>
      </c>
      <c r="C2583">
        <v>78.760000000000005</v>
      </c>
    </row>
    <row r="2584" spans="1:3" x14ac:dyDescent="0.25">
      <c r="A2584">
        <v>1419</v>
      </c>
      <c r="B2584">
        <v>63.18</v>
      </c>
      <c r="C2584">
        <v>78.709999999999994</v>
      </c>
    </row>
    <row r="2585" spans="1:3" x14ac:dyDescent="0.25">
      <c r="A2585">
        <v>1418</v>
      </c>
      <c r="B2585">
        <v>63.15</v>
      </c>
      <c r="C2585">
        <v>78.680000000000007</v>
      </c>
    </row>
    <row r="2586" spans="1:3" x14ac:dyDescent="0.25">
      <c r="A2586">
        <v>1417</v>
      </c>
      <c r="B2586">
        <v>63.15</v>
      </c>
      <c r="C2586">
        <v>78.680000000000007</v>
      </c>
    </row>
    <row r="2587" spans="1:3" x14ac:dyDescent="0.25">
      <c r="A2587">
        <v>1416</v>
      </c>
      <c r="B2587">
        <v>63.15</v>
      </c>
      <c r="C2587">
        <v>78.69</v>
      </c>
    </row>
    <row r="2588" spans="1:3" x14ac:dyDescent="0.25">
      <c r="A2588">
        <v>1415</v>
      </c>
      <c r="B2588">
        <v>63.16</v>
      </c>
      <c r="C2588">
        <v>78.69</v>
      </c>
    </row>
    <row r="2589" spans="1:3" x14ac:dyDescent="0.25">
      <c r="A2589">
        <v>1414</v>
      </c>
      <c r="B2589">
        <v>63.17</v>
      </c>
      <c r="C2589">
        <v>78.7</v>
      </c>
    </row>
    <row r="2590" spans="1:3" x14ac:dyDescent="0.25">
      <c r="A2590">
        <v>1413</v>
      </c>
      <c r="B2590">
        <v>63.19</v>
      </c>
      <c r="C2590">
        <v>78.709999999999994</v>
      </c>
    </row>
    <row r="2591" spans="1:3" x14ac:dyDescent="0.25">
      <c r="A2591">
        <v>1412</v>
      </c>
      <c r="B2591">
        <v>63.2</v>
      </c>
      <c r="C2591">
        <v>78.72</v>
      </c>
    </row>
    <row r="2592" spans="1:3" x14ac:dyDescent="0.25">
      <c r="A2592">
        <v>1411</v>
      </c>
      <c r="B2592">
        <v>63.19</v>
      </c>
      <c r="C2592">
        <v>78.7</v>
      </c>
    </row>
    <row r="2593" spans="1:3" x14ac:dyDescent="0.25">
      <c r="A2593">
        <v>1410</v>
      </c>
      <c r="B2593">
        <v>63.18</v>
      </c>
      <c r="C2593">
        <v>78.69</v>
      </c>
    </row>
    <row r="2594" spans="1:3" x14ac:dyDescent="0.25">
      <c r="A2594">
        <v>1409</v>
      </c>
      <c r="B2594">
        <v>63.18</v>
      </c>
      <c r="C2594">
        <v>78.680000000000007</v>
      </c>
    </row>
    <row r="2595" spans="1:3" x14ac:dyDescent="0.25">
      <c r="A2595">
        <v>1408</v>
      </c>
      <c r="B2595">
        <v>63.17</v>
      </c>
      <c r="C2595">
        <v>78.680000000000007</v>
      </c>
    </row>
    <row r="2596" spans="1:3" x14ac:dyDescent="0.25">
      <c r="A2596">
        <v>1407</v>
      </c>
      <c r="B2596">
        <v>63.15</v>
      </c>
      <c r="C2596">
        <v>78.67</v>
      </c>
    </row>
    <row r="2597" spans="1:3" x14ac:dyDescent="0.25">
      <c r="A2597">
        <v>1406</v>
      </c>
      <c r="B2597">
        <v>63.13</v>
      </c>
      <c r="C2597">
        <v>78.650000000000006</v>
      </c>
    </row>
    <row r="2598" spans="1:3" x14ac:dyDescent="0.25">
      <c r="A2598">
        <v>1405</v>
      </c>
      <c r="B2598">
        <v>63.11</v>
      </c>
      <c r="C2598">
        <v>78.62</v>
      </c>
    </row>
    <row r="2599" spans="1:3" x14ac:dyDescent="0.25">
      <c r="A2599">
        <v>1404</v>
      </c>
      <c r="B2599">
        <v>63.1</v>
      </c>
      <c r="C2599">
        <v>78.599999999999994</v>
      </c>
    </row>
    <row r="2600" spans="1:3" x14ac:dyDescent="0.25">
      <c r="A2600">
        <v>1403</v>
      </c>
      <c r="B2600">
        <v>63.08</v>
      </c>
      <c r="C2600">
        <v>78.58</v>
      </c>
    </row>
    <row r="2601" spans="1:3" x14ac:dyDescent="0.25">
      <c r="A2601">
        <v>1402</v>
      </c>
      <c r="B2601">
        <v>63.06</v>
      </c>
      <c r="C2601">
        <v>78.540000000000006</v>
      </c>
    </row>
    <row r="2602" spans="1:3" x14ac:dyDescent="0.25">
      <c r="A2602">
        <v>1401</v>
      </c>
      <c r="B2602">
        <v>63.04</v>
      </c>
      <c r="C2602">
        <v>78.5</v>
      </c>
    </row>
    <row r="2603" spans="1:3" x14ac:dyDescent="0.25">
      <c r="A2603">
        <v>1400</v>
      </c>
      <c r="B2603">
        <v>63.03</v>
      </c>
      <c r="C2603">
        <v>78.47</v>
      </c>
    </row>
    <row r="2604" spans="1:3" x14ac:dyDescent="0.25">
      <c r="A2604">
        <v>1399</v>
      </c>
      <c r="B2604">
        <v>63.04</v>
      </c>
      <c r="C2604">
        <v>78.45</v>
      </c>
    </row>
    <row r="2605" spans="1:3" x14ac:dyDescent="0.25">
      <c r="A2605">
        <v>1398</v>
      </c>
      <c r="B2605">
        <v>63.05</v>
      </c>
      <c r="C2605">
        <v>78.430000000000007</v>
      </c>
    </row>
    <row r="2606" spans="1:3" x14ac:dyDescent="0.25">
      <c r="A2606">
        <v>1397</v>
      </c>
      <c r="B2606">
        <v>63.07</v>
      </c>
      <c r="C2606">
        <v>78.430000000000007</v>
      </c>
    </row>
    <row r="2607" spans="1:3" x14ac:dyDescent="0.25">
      <c r="A2607">
        <v>1396</v>
      </c>
      <c r="B2607">
        <v>63.1</v>
      </c>
      <c r="C2607">
        <v>78.430000000000007</v>
      </c>
    </row>
    <row r="2608" spans="1:3" x14ac:dyDescent="0.25">
      <c r="A2608">
        <v>1395</v>
      </c>
      <c r="B2608">
        <v>63.12</v>
      </c>
      <c r="C2608">
        <v>78.430000000000007</v>
      </c>
    </row>
    <row r="2609" spans="1:3" x14ac:dyDescent="0.25">
      <c r="A2609">
        <v>1394</v>
      </c>
      <c r="B2609">
        <v>63.15</v>
      </c>
      <c r="C2609">
        <v>78.44</v>
      </c>
    </row>
    <row r="2610" spans="1:3" x14ac:dyDescent="0.25">
      <c r="A2610">
        <v>1393</v>
      </c>
      <c r="B2610">
        <v>63.19</v>
      </c>
      <c r="C2610">
        <v>78.459999999999994</v>
      </c>
    </row>
    <row r="2611" spans="1:3" x14ac:dyDescent="0.25">
      <c r="A2611">
        <v>1392</v>
      </c>
      <c r="B2611">
        <v>63.21</v>
      </c>
      <c r="C2611">
        <v>78.459999999999994</v>
      </c>
    </row>
    <row r="2612" spans="1:3" x14ac:dyDescent="0.25">
      <c r="A2612">
        <v>1391</v>
      </c>
      <c r="B2612">
        <v>63.22</v>
      </c>
      <c r="C2612">
        <v>78.459999999999994</v>
      </c>
    </row>
    <row r="2613" spans="1:3" x14ac:dyDescent="0.25">
      <c r="A2613">
        <v>1390</v>
      </c>
      <c r="B2613">
        <v>63.23</v>
      </c>
      <c r="C2613">
        <v>78.459999999999994</v>
      </c>
    </row>
    <row r="2614" spans="1:3" x14ac:dyDescent="0.25">
      <c r="A2614">
        <v>1389</v>
      </c>
      <c r="B2614">
        <v>63.23</v>
      </c>
      <c r="C2614">
        <v>78.47</v>
      </c>
    </row>
    <row r="2615" spans="1:3" x14ac:dyDescent="0.25">
      <c r="A2615">
        <v>1388</v>
      </c>
      <c r="B2615">
        <v>63.24</v>
      </c>
      <c r="C2615">
        <v>78.48</v>
      </c>
    </row>
    <row r="2616" spans="1:3" x14ac:dyDescent="0.25">
      <c r="A2616">
        <v>1387</v>
      </c>
      <c r="B2616">
        <v>63.25</v>
      </c>
      <c r="C2616">
        <v>78.5</v>
      </c>
    </row>
    <row r="2617" spans="1:3" x14ac:dyDescent="0.25">
      <c r="A2617">
        <v>1386</v>
      </c>
      <c r="B2617">
        <v>63.27</v>
      </c>
      <c r="C2617">
        <v>78.53</v>
      </c>
    </row>
    <row r="2618" spans="1:3" x14ac:dyDescent="0.25">
      <c r="A2618">
        <v>1385</v>
      </c>
      <c r="B2618">
        <v>63.3</v>
      </c>
      <c r="C2618">
        <v>78.569999999999993</v>
      </c>
    </row>
    <row r="2619" spans="1:3" x14ac:dyDescent="0.25">
      <c r="A2619">
        <v>1384</v>
      </c>
      <c r="B2619">
        <v>63.34</v>
      </c>
      <c r="C2619">
        <v>78.63</v>
      </c>
    </row>
    <row r="2620" spans="1:3" x14ac:dyDescent="0.25">
      <c r="A2620">
        <v>1383</v>
      </c>
      <c r="B2620">
        <v>63.4</v>
      </c>
      <c r="C2620">
        <v>78.7</v>
      </c>
    </row>
    <row r="2621" spans="1:3" x14ac:dyDescent="0.25">
      <c r="A2621">
        <v>1382</v>
      </c>
      <c r="B2621">
        <v>63.46</v>
      </c>
      <c r="C2621">
        <v>78.78</v>
      </c>
    </row>
    <row r="2622" spans="1:3" x14ac:dyDescent="0.25">
      <c r="A2622">
        <v>1381</v>
      </c>
      <c r="B2622">
        <v>63.54</v>
      </c>
      <c r="C2622">
        <v>78.86</v>
      </c>
    </row>
    <row r="2623" spans="1:3" x14ac:dyDescent="0.25">
      <c r="A2623">
        <v>1380</v>
      </c>
      <c r="B2623">
        <v>63.61</v>
      </c>
      <c r="C2623">
        <v>78.94</v>
      </c>
    </row>
    <row r="2624" spans="1:3" x14ac:dyDescent="0.25">
      <c r="A2624">
        <v>1379</v>
      </c>
      <c r="B2624">
        <v>63.68</v>
      </c>
      <c r="C2624">
        <v>79.03</v>
      </c>
    </row>
    <row r="2625" spans="1:3" x14ac:dyDescent="0.25">
      <c r="A2625">
        <v>1378</v>
      </c>
      <c r="B2625">
        <v>63.75</v>
      </c>
      <c r="C2625">
        <v>79.11</v>
      </c>
    </row>
    <row r="2626" spans="1:3" x14ac:dyDescent="0.25">
      <c r="A2626">
        <v>1377</v>
      </c>
      <c r="B2626">
        <v>63.81</v>
      </c>
      <c r="C2626">
        <v>79.180000000000007</v>
      </c>
    </row>
    <row r="2627" spans="1:3" x14ac:dyDescent="0.25">
      <c r="A2627">
        <v>1376</v>
      </c>
      <c r="B2627">
        <v>63.85</v>
      </c>
      <c r="C2627">
        <v>79.25</v>
      </c>
    </row>
    <row r="2628" spans="1:3" x14ac:dyDescent="0.25">
      <c r="A2628">
        <v>1375</v>
      </c>
      <c r="B2628">
        <v>63.89</v>
      </c>
      <c r="C2628">
        <v>79.290000000000006</v>
      </c>
    </row>
    <row r="2629" spans="1:3" x14ac:dyDescent="0.25">
      <c r="A2629">
        <v>1374</v>
      </c>
      <c r="B2629">
        <v>63.91</v>
      </c>
      <c r="C2629">
        <v>79.33</v>
      </c>
    </row>
    <row r="2630" spans="1:3" x14ac:dyDescent="0.25">
      <c r="A2630">
        <v>1373</v>
      </c>
      <c r="B2630">
        <v>63.93</v>
      </c>
      <c r="C2630">
        <v>79.349999999999994</v>
      </c>
    </row>
    <row r="2631" spans="1:3" x14ac:dyDescent="0.25">
      <c r="A2631">
        <v>1372</v>
      </c>
      <c r="B2631">
        <v>63.95</v>
      </c>
      <c r="C2631">
        <v>79.37</v>
      </c>
    </row>
    <row r="2632" spans="1:3" x14ac:dyDescent="0.25">
      <c r="A2632">
        <v>1371</v>
      </c>
      <c r="B2632">
        <v>63.96</v>
      </c>
      <c r="C2632">
        <v>79.37</v>
      </c>
    </row>
    <row r="2633" spans="1:3" x14ac:dyDescent="0.25">
      <c r="A2633">
        <v>1370</v>
      </c>
      <c r="B2633">
        <v>63.96</v>
      </c>
      <c r="C2633">
        <v>79.37</v>
      </c>
    </row>
    <row r="2634" spans="1:3" x14ac:dyDescent="0.25">
      <c r="A2634">
        <v>1369</v>
      </c>
      <c r="B2634">
        <v>63.97</v>
      </c>
      <c r="C2634">
        <v>79.37</v>
      </c>
    </row>
    <row r="2635" spans="1:3" x14ac:dyDescent="0.25">
      <c r="A2635">
        <v>1368</v>
      </c>
      <c r="B2635">
        <v>63.98</v>
      </c>
      <c r="C2635">
        <v>79.38</v>
      </c>
    </row>
    <row r="2636" spans="1:3" x14ac:dyDescent="0.25">
      <c r="A2636">
        <v>1367</v>
      </c>
      <c r="B2636">
        <v>63.99</v>
      </c>
      <c r="C2636">
        <v>79.39</v>
      </c>
    </row>
    <row r="2637" spans="1:3" x14ac:dyDescent="0.25">
      <c r="A2637">
        <v>1366</v>
      </c>
      <c r="B2637">
        <v>64</v>
      </c>
      <c r="C2637">
        <v>79.41</v>
      </c>
    </row>
    <row r="2638" spans="1:3" x14ac:dyDescent="0.25">
      <c r="A2638">
        <v>1365</v>
      </c>
      <c r="B2638">
        <v>64.010000000000005</v>
      </c>
      <c r="C2638">
        <v>79.41</v>
      </c>
    </row>
    <row r="2639" spans="1:3" x14ac:dyDescent="0.25">
      <c r="A2639">
        <v>1364</v>
      </c>
      <c r="B2639">
        <v>64.02</v>
      </c>
      <c r="C2639">
        <v>79.42</v>
      </c>
    </row>
    <row r="2640" spans="1:3" x14ac:dyDescent="0.25">
      <c r="A2640">
        <v>1363</v>
      </c>
      <c r="B2640">
        <v>64.03</v>
      </c>
      <c r="C2640">
        <v>79.42</v>
      </c>
    </row>
    <row r="2641" spans="1:3" x14ac:dyDescent="0.25">
      <c r="A2641">
        <v>1362</v>
      </c>
      <c r="B2641">
        <v>64.040000000000006</v>
      </c>
      <c r="C2641">
        <v>79.430000000000007</v>
      </c>
    </row>
    <row r="2642" spans="1:3" x14ac:dyDescent="0.25">
      <c r="A2642">
        <v>1361</v>
      </c>
      <c r="B2642">
        <v>64.040000000000006</v>
      </c>
      <c r="C2642">
        <v>79.44</v>
      </c>
    </row>
    <row r="2643" spans="1:3" x14ac:dyDescent="0.25">
      <c r="A2643">
        <v>1360</v>
      </c>
      <c r="B2643">
        <v>64.040000000000006</v>
      </c>
      <c r="C2643">
        <v>79.44</v>
      </c>
    </row>
    <row r="2644" spans="1:3" x14ac:dyDescent="0.25">
      <c r="A2644">
        <v>1359</v>
      </c>
      <c r="B2644">
        <v>64.040000000000006</v>
      </c>
      <c r="C2644">
        <v>79.430000000000007</v>
      </c>
    </row>
    <row r="2645" spans="1:3" x14ac:dyDescent="0.25">
      <c r="A2645">
        <v>1358</v>
      </c>
      <c r="B2645">
        <v>64.040000000000006</v>
      </c>
      <c r="C2645">
        <v>79.44</v>
      </c>
    </row>
    <row r="2646" spans="1:3" x14ac:dyDescent="0.25">
      <c r="A2646">
        <v>1357</v>
      </c>
      <c r="B2646">
        <v>64.05</v>
      </c>
      <c r="C2646">
        <v>79.44</v>
      </c>
    </row>
    <row r="2647" spans="1:3" x14ac:dyDescent="0.25">
      <c r="A2647">
        <v>1356</v>
      </c>
      <c r="B2647">
        <v>64.05</v>
      </c>
      <c r="C2647">
        <v>79.45</v>
      </c>
    </row>
    <row r="2648" spans="1:3" x14ac:dyDescent="0.25">
      <c r="A2648">
        <v>1355</v>
      </c>
      <c r="B2648">
        <v>64.06</v>
      </c>
      <c r="C2648">
        <v>79.459999999999994</v>
      </c>
    </row>
    <row r="2649" spans="1:3" x14ac:dyDescent="0.25">
      <c r="A2649">
        <v>1354</v>
      </c>
      <c r="B2649">
        <v>64.06</v>
      </c>
      <c r="C2649">
        <v>79.47</v>
      </c>
    </row>
    <row r="2650" spans="1:3" x14ac:dyDescent="0.25">
      <c r="A2650">
        <v>1353</v>
      </c>
      <c r="B2650">
        <v>64.069999999999993</v>
      </c>
      <c r="C2650">
        <v>79.489999999999995</v>
      </c>
    </row>
    <row r="2651" spans="1:3" x14ac:dyDescent="0.25">
      <c r="A2651">
        <v>1352</v>
      </c>
      <c r="B2651">
        <v>64.08</v>
      </c>
      <c r="C2651">
        <v>79.5</v>
      </c>
    </row>
    <row r="2652" spans="1:3" x14ac:dyDescent="0.25">
      <c r="A2652">
        <v>1351</v>
      </c>
      <c r="B2652">
        <v>64.09</v>
      </c>
      <c r="C2652">
        <v>79.52</v>
      </c>
    </row>
    <row r="2653" spans="1:3" x14ac:dyDescent="0.25">
      <c r="A2653">
        <v>1350</v>
      </c>
      <c r="B2653">
        <v>64.09</v>
      </c>
      <c r="C2653">
        <v>79.53</v>
      </c>
    </row>
    <row r="2654" spans="1:3" x14ac:dyDescent="0.25">
      <c r="A2654">
        <v>1349</v>
      </c>
      <c r="B2654">
        <v>64.09</v>
      </c>
      <c r="C2654">
        <v>79.540000000000006</v>
      </c>
    </row>
    <row r="2655" spans="1:3" x14ac:dyDescent="0.25">
      <c r="A2655">
        <v>1348</v>
      </c>
      <c r="B2655">
        <v>64.099999999999994</v>
      </c>
      <c r="C2655">
        <v>79.55</v>
      </c>
    </row>
    <row r="2656" spans="1:3" x14ac:dyDescent="0.25">
      <c r="A2656">
        <v>1347</v>
      </c>
      <c r="B2656">
        <v>64.099999999999994</v>
      </c>
      <c r="C2656">
        <v>79.56</v>
      </c>
    </row>
    <row r="2657" spans="1:3" x14ac:dyDescent="0.25">
      <c r="A2657">
        <v>1346</v>
      </c>
      <c r="B2657">
        <v>64.11</v>
      </c>
      <c r="C2657">
        <v>79.569999999999993</v>
      </c>
    </row>
    <row r="2658" spans="1:3" x14ac:dyDescent="0.25">
      <c r="A2658">
        <v>1345</v>
      </c>
      <c r="B2658">
        <v>64.11</v>
      </c>
      <c r="C2658">
        <v>79.569999999999993</v>
      </c>
    </row>
    <row r="2659" spans="1:3" x14ac:dyDescent="0.25">
      <c r="A2659">
        <v>1344</v>
      </c>
      <c r="B2659">
        <v>64.12</v>
      </c>
      <c r="C2659">
        <v>79.58</v>
      </c>
    </row>
    <row r="2660" spans="1:3" x14ac:dyDescent="0.25">
      <c r="A2660">
        <v>1343</v>
      </c>
      <c r="B2660">
        <v>64.13</v>
      </c>
      <c r="C2660">
        <v>79.599999999999994</v>
      </c>
    </row>
    <row r="2661" spans="1:3" x14ac:dyDescent="0.25">
      <c r="A2661">
        <v>1342</v>
      </c>
      <c r="B2661">
        <v>64.14</v>
      </c>
      <c r="C2661">
        <v>79.61</v>
      </c>
    </row>
    <row r="2662" spans="1:3" x14ac:dyDescent="0.25">
      <c r="A2662">
        <v>1341</v>
      </c>
      <c r="B2662">
        <v>64.150000000000006</v>
      </c>
      <c r="C2662">
        <v>79.62</v>
      </c>
    </row>
    <row r="2663" spans="1:3" x14ac:dyDescent="0.25">
      <c r="A2663">
        <v>1340</v>
      </c>
      <c r="B2663">
        <v>64.16</v>
      </c>
      <c r="C2663">
        <v>79.63</v>
      </c>
    </row>
    <row r="2664" spans="1:3" x14ac:dyDescent="0.25">
      <c r="A2664">
        <v>1339</v>
      </c>
      <c r="B2664">
        <v>64.180000000000007</v>
      </c>
      <c r="C2664">
        <v>79.64</v>
      </c>
    </row>
    <row r="2665" spans="1:3" x14ac:dyDescent="0.25">
      <c r="A2665">
        <v>1338</v>
      </c>
      <c r="B2665">
        <v>64.19</v>
      </c>
      <c r="C2665">
        <v>79.66</v>
      </c>
    </row>
    <row r="2666" spans="1:3" x14ac:dyDescent="0.25">
      <c r="A2666">
        <v>1337</v>
      </c>
      <c r="B2666">
        <v>64.2</v>
      </c>
      <c r="C2666">
        <v>79.66</v>
      </c>
    </row>
    <row r="2667" spans="1:3" x14ac:dyDescent="0.25">
      <c r="A2667">
        <v>1336</v>
      </c>
      <c r="B2667">
        <v>64.2</v>
      </c>
      <c r="C2667">
        <v>79.66</v>
      </c>
    </row>
    <row r="2668" spans="1:3" x14ac:dyDescent="0.25">
      <c r="A2668">
        <v>1335</v>
      </c>
      <c r="B2668">
        <v>64.2</v>
      </c>
      <c r="C2668">
        <v>79.650000000000006</v>
      </c>
    </row>
    <row r="2669" spans="1:3" x14ac:dyDescent="0.25">
      <c r="A2669">
        <v>1334</v>
      </c>
      <c r="B2669">
        <v>64.2</v>
      </c>
      <c r="C2669">
        <v>79.64</v>
      </c>
    </row>
    <row r="2670" spans="1:3" x14ac:dyDescent="0.25">
      <c r="A2670">
        <v>1333</v>
      </c>
      <c r="B2670">
        <v>64.19</v>
      </c>
      <c r="C2670">
        <v>79.63</v>
      </c>
    </row>
    <row r="2671" spans="1:3" x14ac:dyDescent="0.25">
      <c r="A2671">
        <v>1332</v>
      </c>
      <c r="B2671">
        <v>64.19</v>
      </c>
      <c r="C2671">
        <v>79.62</v>
      </c>
    </row>
    <row r="2672" spans="1:3" x14ac:dyDescent="0.25">
      <c r="A2672">
        <v>1331</v>
      </c>
      <c r="B2672">
        <v>64.19</v>
      </c>
      <c r="C2672">
        <v>79.61</v>
      </c>
    </row>
    <row r="2673" spans="1:3" x14ac:dyDescent="0.25">
      <c r="A2673">
        <v>1330</v>
      </c>
      <c r="B2673">
        <v>64.180000000000007</v>
      </c>
      <c r="C2673">
        <v>79.599999999999994</v>
      </c>
    </row>
    <row r="2674" spans="1:3" x14ac:dyDescent="0.25">
      <c r="A2674">
        <v>1329</v>
      </c>
      <c r="B2674">
        <v>64.19</v>
      </c>
      <c r="C2674">
        <v>79.59</v>
      </c>
    </row>
    <row r="2675" spans="1:3" x14ac:dyDescent="0.25">
      <c r="A2675">
        <v>1328</v>
      </c>
      <c r="B2675">
        <v>64.19</v>
      </c>
      <c r="C2675">
        <v>79.58</v>
      </c>
    </row>
    <row r="2676" spans="1:3" x14ac:dyDescent="0.25">
      <c r="A2676">
        <v>1327</v>
      </c>
      <c r="B2676">
        <v>64.19</v>
      </c>
      <c r="C2676">
        <v>79.569999999999993</v>
      </c>
    </row>
    <row r="2677" spans="1:3" x14ac:dyDescent="0.25">
      <c r="A2677">
        <v>1326</v>
      </c>
      <c r="B2677">
        <v>64.19</v>
      </c>
      <c r="C2677">
        <v>79.56</v>
      </c>
    </row>
    <row r="2678" spans="1:3" x14ac:dyDescent="0.25">
      <c r="A2678">
        <v>1325</v>
      </c>
      <c r="B2678">
        <v>64.2</v>
      </c>
      <c r="C2678">
        <v>79.56</v>
      </c>
    </row>
    <row r="2679" spans="1:3" x14ac:dyDescent="0.25">
      <c r="A2679">
        <v>1324</v>
      </c>
      <c r="B2679">
        <v>64.2</v>
      </c>
      <c r="C2679">
        <v>79.55</v>
      </c>
    </row>
    <row r="2680" spans="1:3" x14ac:dyDescent="0.25">
      <c r="A2680">
        <v>1323</v>
      </c>
      <c r="B2680">
        <v>64.2</v>
      </c>
      <c r="C2680">
        <v>79.540000000000006</v>
      </c>
    </row>
    <row r="2681" spans="1:3" x14ac:dyDescent="0.25">
      <c r="A2681">
        <v>1322</v>
      </c>
      <c r="B2681">
        <v>64.2</v>
      </c>
      <c r="C2681">
        <v>79.53</v>
      </c>
    </row>
    <row r="2682" spans="1:3" x14ac:dyDescent="0.25">
      <c r="A2682">
        <v>1321</v>
      </c>
      <c r="B2682">
        <v>64.2</v>
      </c>
      <c r="C2682">
        <v>79.510000000000005</v>
      </c>
    </row>
    <row r="2683" spans="1:3" x14ac:dyDescent="0.25">
      <c r="A2683">
        <v>1320</v>
      </c>
      <c r="B2683">
        <v>64.2</v>
      </c>
      <c r="C2683">
        <v>79.5</v>
      </c>
    </row>
    <row r="2684" spans="1:3" x14ac:dyDescent="0.25">
      <c r="A2684">
        <v>1319</v>
      </c>
      <c r="B2684">
        <v>64.2</v>
      </c>
      <c r="C2684">
        <v>79.489999999999995</v>
      </c>
    </row>
    <row r="2685" spans="1:3" x14ac:dyDescent="0.25">
      <c r="A2685">
        <v>1318</v>
      </c>
      <c r="B2685">
        <v>64.2</v>
      </c>
      <c r="C2685">
        <v>79.47</v>
      </c>
    </row>
    <row r="2686" spans="1:3" x14ac:dyDescent="0.25">
      <c r="A2686">
        <v>1317</v>
      </c>
      <c r="B2686">
        <v>64.2</v>
      </c>
      <c r="C2686">
        <v>79.459999999999994</v>
      </c>
    </row>
    <row r="2687" spans="1:3" x14ac:dyDescent="0.25">
      <c r="A2687">
        <v>1316</v>
      </c>
      <c r="B2687">
        <v>64.209999999999994</v>
      </c>
      <c r="C2687">
        <v>79.45</v>
      </c>
    </row>
    <row r="2688" spans="1:3" x14ac:dyDescent="0.25">
      <c r="A2688">
        <v>1315</v>
      </c>
      <c r="B2688">
        <v>64.209999999999994</v>
      </c>
      <c r="C2688">
        <v>79.44</v>
      </c>
    </row>
    <row r="2689" spans="1:3" x14ac:dyDescent="0.25">
      <c r="A2689">
        <v>1314</v>
      </c>
      <c r="B2689">
        <v>64.209999999999994</v>
      </c>
      <c r="C2689">
        <v>79.42</v>
      </c>
    </row>
    <row r="2690" spans="1:3" x14ac:dyDescent="0.25">
      <c r="A2690">
        <v>1313</v>
      </c>
      <c r="B2690">
        <v>64.209999999999994</v>
      </c>
      <c r="C2690">
        <v>79.42</v>
      </c>
    </row>
    <row r="2691" spans="1:3" x14ac:dyDescent="0.25">
      <c r="A2691">
        <v>1312</v>
      </c>
      <c r="B2691">
        <v>64.22</v>
      </c>
      <c r="C2691">
        <v>79.41</v>
      </c>
    </row>
    <row r="2692" spans="1:3" x14ac:dyDescent="0.25">
      <c r="A2692">
        <v>1311</v>
      </c>
      <c r="B2692">
        <v>64.23</v>
      </c>
      <c r="C2692">
        <v>79.41</v>
      </c>
    </row>
    <row r="2693" spans="1:3" x14ac:dyDescent="0.25">
      <c r="A2693">
        <v>1310</v>
      </c>
      <c r="B2693">
        <v>64.23</v>
      </c>
      <c r="C2693">
        <v>79.400000000000006</v>
      </c>
    </row>
    <row r="2694" spans="1:3" x14ac:dyDescent="0.25">
      <c r="A2694">
        <v>1309</v>
      </c>
      <c r="B2694">
        <v>64.23</v>
      </c>
      <c r="C2694">
        <v>79.39</v>
      </c>
    </row>
    <row r="2695" spans="1:3" x14ac:dyDescent="0.25">
      <c r="A2695">
        <v>1308</v>
      </c>
      <c r="B2695">
        <v>64.239999999999995</v>
      </c>
      <c r="C2695">
        <v>79.38</v>
      </c>
    </row>
    <row r="2696" spans="1:3" x14ac:dyDescent="0.25">
      <c r="A2696">
        <v>1307</v>
      </c>
      <c r="B2696">
        <v>64.239999999999995</v>
      </c>
      <c r="C2696">
        <v>79.37</v>
      </c>
    </row>
    <row r="2697" spans="1:3" x14ac:dyDescent="0.25">
      <c r="A2697">
        <v>1306</v>
      </c>
      <c r="B2697">
        <v>64.25</v>
      </c>
      <c r="C2697">
        <v>79.349999999999994</v>
      </c>
    </row>
    <row r="2698" spans="1:3" x14ac:dyDescent="0.25">
      <c r="A2698">
        <v>1305</v>
      </c>
      <c r="B2698">
        <v>64.25</v>
      </c>
      <c r="C2698">
        <v>79.34</v>
      </c>
    </row>
    <row r="2699" spans="1:3" x14ac:dyDescent="0.25">
      <c r="A2699">
        <v>1304</v>
      </c>
      <c r="B2699">
        <v>64.25</v>
      </c>
      <c r="C2699">
        <v>79.319999999999993</v>
      </c>
    </row>
    <row r="2700" spans="1:3" x14ac:dyDescent="0.25">
      <c r="A2700">
        <v>1303</v>
      </c>
      <c r="B2700">
        <v>64.25</v>
      </c>
      <c r="C2700">
        <v>79.3</v>
      </c>
    </row>
    <row r="2701" spans="1:3" x14ac:dyDescent="0.25">
      <c r="A2701">
        <v>1302</v>
      </c>
      <c r="B2701">
        <v>64.239999999999995</v>
      </c>
      <c r="C2701">
        <v>79.28</v>
      </c>
    </row>
    <row r="2702" spans="1:3" x14ac:dyDescent="0.25">
      <c r="A2702">
        <v>1301</v>
      </c>
      <c r="B2702">
        <v>64.239999999999995</v>
      </c>
      <c r="C2702">
        <v>79.260000000000005</v>
      </c>
    </row>
    <row r="2703" spans="1:3" x14ac:dyDescent="0.25">
      <c r="A2703">
        <v>1300</v>
      </c>
      <c r="B2703">
        <v>64.23</v>
      </c>
      <c r="C2703">
        <v>79.239999999999995</v>
      </c>
    </row>
    <row r="2704" spans="1:3" x14ac:dyDescent="0.25">
      <c r="A2704">
        <v>1299</v>
      </c>
      <c r="B2704">
        <v>64.22</v>
      </c>
      <c r="C2704">
        <v>79.22</v>
      </c>
    </row>
    <row r="2705" spans="1:3" x14ac:dyDescent="0.25">
      <c r="A2705">
        <v>1298</v>
      </c>
      <c r="B2705">
        <v>64.209999999999994</v>
      </c>
      <c r="C2705">
        <v>79.2</v>
      </c>
    </row>
    <row r="2706" spans="1:3" x14ac:dyDescent="0.25">
      <c r="A2706">
        <v>1297</v>
      </c>
      <c r="B2706">
        <v>64.2</v>
      </c>
      <c r="C2706">
        <v>79.180000000000007</v>
      </c>
    </row>
    <row r="2707" spans="1:3" x14ac:dyDescent="0.25">
      <c r="A2707">
        <v>1296</v>
      </c>
      <c r="B2707">
        <v>64.19</v>
      </c>
      <c r="C2707">
        <v>79.16</v>
      </c>
    </row>
    <row r="2708" spans="1:3" x14ac:dyDescent="0.25">
      <c r="A2708">
        <v>1295</v>
      </c>
      <c r="B2708">
        <v>64.180000000000007</v>
      </c>
      <c r="C2708">
        <v>79.150000000000006</v>
      </c>
    </row>
    <row r="2709" spans="1:3" x14ac:dyDescent="0.25">
      <c r="A2709">
        <v>1294</v>
      </c>
      <c r="B2709">
        <v>64.16</v>
      </c>
      <c r="C2709">
        <v>79.13</v>
      </c>
    </row>
    <row r="2710" spans="1:3" x14ac:dyDescent="0.25">
      <c r="A2710">
        <v>1293</v>
      </c>
      <c r="B2710">
        <v>64.14</v>
      </c>
      <c r="C2710">
        <v>79.11</v>
      </c>
    </row>
    <row r="2711" spans="1:3" x14ac:dyDescent="0.25">
      <c r="A2711">
        <v>1292</v>
      </c>
      <c r="B2711">
        <v>64.12</v>
      </c>
      <c r="C2711">
        <v>79.099999999999994</v>
      </c>
    </row>
    <row r="2712" spans="1:3" x14ac:dyDescent="0.25">
      <c r="A2712">
        <v>1291</v>
      </c>
      <c r="B2712">
        <v>64.099999999999994</v>
      </c>
      <c r="C2712">
        <v>79.09</v>
      </c>
    </row>
    <row r="2713" spans="1:3" x14ac:dyDescent="0.25">
      <c r="A2713">
        <v>1290</v>
      </c>
      <c r="B2713">
        <v>64.08</v>
      </c>
      <c r="C2713">
        <v>79.069999999999993</v>
      </c>
    </row>
    <row r="2714" spans="1:3" x14ac:dyDescent="0.25">
      <c r="A2714">
        <v>1289</v>
      </c>
      <c r="B2714">
        <v>64.06</v>
      </c>
      <c r="C2714">
        <v>79.06</v>
      </c>
    </row>
    <row r="2715" spans="1:3" x14ac:dyDescent="0.25">
      <c r="A2715">
        <v>1288</v>
      </c>
      <c r="B2715">
        <v>64.040000000000006</v>
      </c>
      <c r="C2715">
        <v>79.06</v>
      </c>
    </row>
    <row r="2716" spans="1:3" x14ac:dyDescent="0.25">
      <c r="A2716">
        <v>1287</v>
      </c>
      <c r="B2716">
        <v>64.03</v>
      </c>
      <c r="C2716">
        <v>79.05</v>
      </c>
    </row>
    <row r="2717" spans="1:3" x14ac:dyDescent="0.25">
      <c r="A2717">
        <v>1286</v>
      </c>
      <c r="B2717">
        <v>64.02</v>
      </c>
      <c r="C2717">
        <v>79.05</v>
      </c>
    </row>
    <row r="2718" spans="1:3" x14ac:dyDescent="0.25">
      <c r="A2718">
        <v>1285</v>
      </c>
      <c r="B2718">
        <v>64</v>
      </c>
      <c r="C2718">
        <v>79.040000000000006</v>
      </c>
    </row>
    <row r="2719" spans="1:3" x14ac:dyDescent="0.25">
      <c r="A2719">
        <v>1284</v>
      </c>
      <c r="B2719">
        <v>63.98</v>
      </c>
      <c r="C2719">
        <v>79.03</v>
      </c>
    </row>
    <row r="2720" spans="1:3" x14ac:dyDescent="0.25">
      <c r="A2720">
        <v>1283</v>
      </c>
      <c r="B2720">
        <v>63.97</v>
      </c>
      <c r="C2720">
        <v>79.02</v>
      </c>
    </row>
    <row r="2721" spans="1:3" x14ac:dyDescent="0.25">
      <c r="A2721">
        <v>1282</v>
      </c>
      <c r="B2721">
        <v>63.96</v>
      </c>
      <c r="C2721">
        <v>79.010000000000005</v>
      </c>
    </row>
    <row r="2722" spans="1:3" x14ac:dyDescent="0.25">
      <c r="A2722">
        <v>1281</v>
      </c>
      <c r="B2722">
        <v>63.94</v>
      </c>
      <c r="C2722">
        <v>79</v>
      </c>
    </row>
    <row r="2723" spans="1:3" x14ac:dyDescent="0.25">
      <c r="A2723">
        <v>1280</v>
      </c>
      <c r="B2723">
        <v>63.93</v>
      </c>
      <c r="C2723">
        <v>78.989999999999995</v>
      </c>
    </row>
    <row r="2724" spans="1:3" x14ac:dyDescent="0.25">
      <c r="A2724">
        <v>1279</v>
      </c>
      <c r="B2724">
        <v>63.92</v>
      </c>
      <c r="C2724">
        <v>78.98</v>
      </c>
    </row>
    <row r="2725" spans="1:3" x14ac:dyDescent="0.25">
      <c r="A2725">
        <v>1278</v>
      </c>
      <c r="B2725">
        <v>63.91</v>
      </c>
      <c r="C2725">
        <v>78.98</v>
      </c>
    </row>
    <row r="2726" spans="1:3" x14ac:dyDescent="0.25">
      <c r="A2726">
        <v>1277</v>
      </c>
      <c r="B2726">
        <v>63.9</v>
      </c>
      <c r="C2726">
        <v>78.97</v>
      </c>
    </row>
    <row r="2727" spans="1:3" x14ac:dyDescent="0.25">
      <c r="A2727">
        <v>1276</v>
      </c>
      <c r="B2727">
        <v>63.89</v>
      </c>
      <c r="C2727">
        <v>78.97</v>
      </c>
    </row>
    <row r="2728" spans="1:3" x14ac:dyDescent="0.25">
      <c r="A2728">
        <v>1275</v>
      </c>
      <c r="B2728">
        <v>63.87</v>
      </c>
      <c r="C2728">
        <v>78.959999999999994</v>
      </c>
    </row>
    <row r="2729" spans="1:3" x14ac:dyDescent="0.25">
      <c r="A2729">
        <v>1274</v>
      </c>
      <c r="B2729">
        <v>63.86</v>
      </c>
      <c r="C2729">
        <v>78.94</v>
      </c>
    </row>
    <row r="2730" spans="1:3" x14ac:dyDescent="0.25">
      <c r="A2730">
        <v>1273</v>
      </c>
      <c r="B2730">
        <v>63.84</v>
      </c>
      <c r="C2730">
        <v>78.930000000000007</v>
      </c>
    </row>
    <row r="2731" spans="1:3" x14ac:dyDescent="0.25">
      <c r="A2731">
        <v>1272</v>
      </c>
      <c r="B2731">
        <v>63.83</v>
      </c>
      <c r="C2731">
        <v>78.92</v>
      </c>
    </row>
    <row r="2732" spans="1:3" x14ac:dyDescent="0.25">
      <c r="A2732">
        <v>1271</v>
      </c>
      <c r="B2732">
        <v>63.81</v>
      </c>
      <c r="C2732">
        <v>78.91</v>
      </c>
    </row>
    <row r="2733" spans="1:3" x14ac:dyDescent="0.25">
      <c r="A2733">
        <v>1270</v>
      </c>
      <c r="B2733">
        <v>63.81</v>
      </c>
      <c r="C2733">
        <v>78.900000000000006</v>
      </c>
    </row>
    <row r="2734" spans="1:3" x14ac:dyDescent="0.25">
      <c r="A2734">
        <v>1269</v>
      </c>
      <c r="B2734">
        <v>63.8</v>
      </c>
      <c r="C2734">
        <v>78.900000000000006</v>
      </c>
    </row>
    <row r="2735" spans="1:3" x14ac:dyDescent="0.25">
      <c r="A2735">
        <v>1268</v>
      </c>
      <c r="B2735">
        <v>63.8</v>
      </c>
      <c r="C2735">
        <v>78.89</v>
      </c>
    </row>
    <row r="2736" spans="1:3" x14ac:dyDescent="0.25">
      <c r="A2736">
        <v>1267</v>
      </c>
      <c r="B2736">
        <v>63.8</v>
      </c>
      <c r="C2736">
        <v>78.89</v>
      </c>
    </row>
    <row r="2737" spans="1:3" x14ac:dyDescent="0.25">
      <c r="A2737">
        <v>1266</v>
      </c>
      <c r="B2737">
        <v>63.79</v>
      </c>
      <c r="C2737">
        <v>78.88</v>
      </c>
    </row>
    <row r="2738" spans="1:3" x14ac:dyDescent="0.25">
      <c r="A2738">
        <v>1265</v>
      </c>
      <c r="B2738">
        <v>63.79</v>
      </c>
      <c r="C2738">
        <v>78.87</v>
      </c>
    </row>
    <row r="2739" spans="1:3" x14ac:dyDescent="0.25">
      <c r="A2739">
        <v>1264</v>
      </c>
      <c r="B2739">
        <v>63.79</v>
      </c>
      <c r="C2739">
        <v>78.86</v>
      </c>
    </row>
    <row r="2740" spans="1:3" x14ac:dyDescent="0.25">
      <c r="A2740">
        <v>1263</v>
      </c>
      <c r="B2740">
        <v>63.78</v>
      </c>
      <c r="C2740">
        <v>78.84</v>
      </c>
    </row>
    <row r="2741" spans="1:3" x14ac:dyDescent="0.25">
      <c r="A2741">
        <v>1262</v>
      </c>
      <c r="B2741">
        <v>63.77</v>
      </c>
      <c r="C2741">
        <v>78.83</v>
      </c>
    </row>
    <row r="2742" spans="1:3" x14ac:dyDescent="0.25">
      <c r="A2742">
        <v>1261</v>
      </c>
      <c r="B2742">
        <v>63.77</v>
      </c>
      <c r="C2742">
        <v>78.819999999999993</v>
      </c>
    </row>
    <row r="2743" spans="1:3" x14ac:dyDescent="0.25">
      <c r="A2743">
        <v>1260</v>
      </c>
      <c r="B2743">
        <v>63.78</v>
      </c>
      <c r="C2743">
        <v>78.819999999999993</v>
      </c>
    </row>
    <row r="2744" spans="1:3" x14ac:dyDescent="0.25">
      <c r="A2744">
        <v>1259</v>
      </c>
      <c r="B2744">
        <v>63.78</v>
      </c>
      <c r="C2744">
        <v>78.83</v>
      </c>
    </row>
    <row r="2745" spans="1:3" x14ac:dyDescent="0.25">
      <c r="A2745">
        <v>1258</v>
      </c>
      <c r="B2745">
        <v>63.79</v>
      </c>
      <c r="C2745">
        <v>78.83</v>
      </c>
    </row>
    <row r="2746" spans="1:3" x14ac:dyDescent="0.25">
      <c r="A2746">
        <v>1257</v>
      </c>
      <c r="B2746">
        <v>63.8</v>
      </c>
      <c r="C2746">
        <v>78.83</v>
      </c>
    </row>
    <row r="2747" spans="1:3" x14ac:dyDescent="0.25">
      <c r="A2747">
        <v>1256</v>
      </c>
      <c r="B2747">
        <v>63.8</v>
      </c>
      <c r="C2747">
        <v>78.84</v>
      </c>
    </row>
    <row r="2748" spans="1:3" x14ac:dyDescent="0.25">
      <c r="A2748">
        <v>1255</v>
      </c>
      <c r="B2748">
        <v>63.81</v>
      </c>
      <c r="C2748">
        <v>78.84</v>
      </c>
    </row>
    <row r="2749" spans="1:3" x14ac:dyDescent="0.25">
      <c r="A2749">
        <v>1254</v>
      </c>
      <c r="B2749">
        <v>63.82</v>
      </c>
      <c r="C2749">
        <v>78.84</v>
      </c>
    </row>
    <row r="2750" spans="1:3" x14ac:dyDescent="0.25">
      <c r="A2750">
        <v>1253</v>
      </c>
      <c r="B2750">
        <v>63.83</v>
      </c>
      <c r="C2750">
        <v>78.84</v>
      </c>
    </row>
    <row r="2751" spans="1:3" x14ac:dyDescent="0.25">
      <c r="A2751">
        <v>1252</v>
      </c>
      <c r="B2751">
        <v>63.83</v>
      </c>
      <c r="C2751">
        <v>78.849999999999994</v>
      </c>
    </row>
    <row r="2752" spans="1:3" x14ac:dyDescent="0.25">
      <c r="A2752">
        <v>1251</v>
      </c>
      <c r="B2752">
        <v>63.85</v>
      </c>
      <c r="C2752">
        <v>78.849999999999994</v>
      </c>
    </row>
    <row r="2753" spans="1:3" x14ac:dyDescent="0.25">
      <c r="A2753">
        <v>1250</v>
      </c>
      <c r="B2753">
        <v>63.86</v>
      </c>
      <c r="C2753">
        <v>78.86</v>
      </c>
    </row>
    <row r="2754" spans="1:3" x14ac:dyDescent="0.25">
      <c r="A2754">
        <v>1249</v>
      </c>
      <c r="B2754">
        <v>63.87</v>
      </c>
      <c r="C2754">
        <v>78.86</v>
      </c>
    </row>
    <row r="2755" spans="1:3" x14ac:dyDescent="0.25">
      <c r="A2755">
        <v>1248</v>
      </c>
      <c r="B2755">
        <v>63.88</v>
      </c>
      <c r="C2755">
        <v>78.87</v>
      </c>
    </row>
    <row r="2756" spans="1:3" x14ac:dyDescent="0.25">
      <c r="A2756">
        <v>1247</v>
      </c>
      <c r="B2756">
        <v>63.89</v>
      </c>
      <c r="C2756">
        <v>78.88</v>
      </c>
    </row>
    <row r="2757" spans="1:3" x14ac:dyDescent="0.25">
      <c r="A2757">
        <v>1246</v>
      </c>
      <c r="B2757">
        <v>63.9</v>
      </c>
      <c r="C2757">
        <v>78.89</v>
      </c>
    </row>
    <row r="2758" spans="1:3" x14ac:dyDescent="0.25">
      <c r="A2758">
        <v>1245</v>
      </c>
      <c r="B2758">
        <v>63.91</v>
      </c>
      <c r="C2758">
        <v>78.89</v>
      </c>
    </row>
    <row r="2759" spans="1:3" x14ac:dyDescent="0.25">
      <c r="A2759">
        <v>1244</v>
      </c>
      <c r="B2759">
        <v>63.91</v>
      </c>
      <c r="C2759">
        <v>78.900000000000006</v>
      </c>
    </row>
    <row r="2760" spans="1:3" x14ac:dyDescent="0.25">
      <c r="A2760">
        <v>1243</v>
      </c>
      <c r="B2760">
        <v>63.92</v>
      </c>
      <c r="C2760">
        <v>78.91</v>
      </c>
    </row>
    <row r="2761" spans="1:3" x14ac:dyDescent="0.25">
      <c r="A2761">
        <v>1242</v>
      </c>
      <c r="B2761">
        <v>63.92</v>
      </c>
      <c r="C2761">
        <v>78.91</v>
      </c>
    </row>
    <row r="2762" spans="1:3" x14ac:dyDescent="0.25">
      <c r="A2762">
        <v>1241</v>
      </c>
      <c r="B2762">
        <v>63.93</v>
      </c>
      <c r="C2762">
        <v>78.92</v>
      </c>
    </row>
    <row r="2763" spans="1:3" x14ac:dyDescent="0.25">
      <c r="A2763">
        <v>1240</v>
      </c>
      <c r="B2763">
        <v>63.94</v>
      </c>
      <c r="C2763">
        <v>78.930000000000007</v>
      </c>
    </row>
    <row r="2764" spans="1:3" x14ac:dyDescent="0.25">
      <c r="A2764">
        <v>1239</v>
      </c>
      <c r="B2764">
        <v>63.95</v>
      </c>
      <c r="C2764">
        <v>78.94</v>
      </c>
    </row>
    <row r="2765" spans="1:3" x14ac:dyDescent="0.25">
      <c r="A2765">
        <v>1238</v>
      </c>
      <c r="B2765">
        <v>63.96</v>
      </c>
      <c r="C2765">
        <v>78.95</v>
      </c>
    </row>
    <row r="2766" spans="1:3" x14ac:dyDescent="0.25">
      <c r="A2766">
        <v>1237</v>
      </c>
      <c r="B2766">
        <v>63.97</v>
      </c>
      <c r="C2766">
        <v>78.97</v>
      </c>
    </row>
    <row r="2767" spans="1:3" x14ac:dyDescent="0.25">
      <c r="A2767">
        <v>1236</v>
      </c>
      <c r="B2767">
        <v>63.97</v>
      </c>
      <c r="C2767">
        <v>78.98</v>
      </c>
    </row>
    <row r="2768" spans="1:3" x14ac:dyDescent="0.25">
      <c r="A2768">
        <v>1235</v>
      </c>
      <c r="B2768">
        <v>63.98</v>
      </c>
      <c r="C2768">
        <v>78.98</v>
      </c>
    </row>
    <row r="2769" spans="1:3" x14ac:dyDescent="0.25">
      <c r="A2769">
        <v>1234</v>
      </c>
      <c r="B2769">
        <v>63.99</v>
      </c>
      <c r="C2769">
        <v>78.989999999999995</v>
      </c>
    </row>
    <row r="2770" spans="1:3" x14ac:dyDescent="0.25">
      <c r="A2770">
        <v>1233</v>
      </c>
      <c r="B2770">
        <v>63.99</v>
      </c>
      <c r="C2770">
        <v>79</v>
      </c>
    </row>
    <row r="2771" spans="1:3" x14ac:dyDescent="0.25">
      <c r="A2771">
        <v>1232</v>
      </c>
      <c r="B2771">
        <v>64</v>
      </c>
      <c r="C2771">
        <v>79.010000000000005</v>
      </c>
    </row>
    <row r="2772" spans="1:3" x14ac:dyDescent="0.25">
      <c r="A2772">
        <v>1231</v>
      </c>
      <c r="B2772">
        <v>64.010000000000005</v>
      </c>
      <c r="C2772">
        <v>79.010000000000005</v>
      </c>
    </row>
    <row r="2773" spans="1:3" x14ac:dyDescent="0.25">
      <c r="A2773">
        <v>1230</v>
      </c>
      <c r="B2773">
        <v>64.02</v>
      </c>
      <c r="C2773">
        <v>79.02</v>
      </c>
    </row>
    <row r="2774" spans="1:3" x14ac:dyDescent="0.25">
      <c r="A2774">
        <v>1229</v>
      </c>
      <c r="B2774">
        <v>64.03</v>
      </c>
      <c r="C2774">
        <v>79.02</v>
      </c>
    </row>
    <row r="2775" spans="1:3" x14ac:dyDescent="0.25">
      <c r="A2775">
        <v>1228</v>
      </c>
      <c r="B2775">
        <v>64.040000000000006</v>
      </c>
      <c r="C2775">
        <v>79.03</v>
      </c>
    </row>
    <row r="2776" spans="1:3" x14ac:dyDescent="0.25">
      <c r="A2776">
        <v>1227</v>
      </c>
      <c r="B2776">
        <v>64.040000000000006</v>
      </c>
      <c r="C2776">
        <v>79.040000000000006</v>
      </c>
    </row>
    <row r="2777" spans="1:3" x14ac:dyDescent="0.25">
      <c r="A2777">
        <v>1226</v>
      </c>
      <c r="B2777">
        <v>64.05</v>
      </c>
      <c r="C2777">
        <v>79.05</v>
      </c>
    </row>
    <row r="2778" spans="1:3" x14ac:dyDescent="0.25">
      <c r="A2778">
        <v>1225</v>
      </c>
      <c r="B2778">
        <v>64.06</v>
      </c>
      <c r="C2778">
        <v>79.06</v>
      </c>
    </row>
    <row r="2779" spans="1:3" x14ac:dyDescent="0.25">
      <c r="A2779">
        <v>1224</v>
      </c>
      <c r="B2779">
        <v>64.069999999999993</v>
      </c>
      <c r="C2779">
        <v>79.08</v>
      </c>
    </row>
    <row r="2780" spans="1:3" x14ac:dyDescent="0.25">
      <c r="A2780">
        <v>1223</v>
      </c>
      <c r="B2780">
        <v>64.09</v>
      </c>
      <c r="C2780">
        <v>79.099999999999994</v>
      </c>
    </row>
    <row r="2781" spans="1:3" x14ac:dyDescent="0.25">
      <c r="A2781">
        <v>1222</v>
      </c>
      <c r="B2781">
        <v>64.099999999999994</v>
      </c>
      <c r="C2781">
        <v>79.11</v>
      </c>
    </row>
    <row r="2782" spans="1:3" x14ac:dyDescent="0.25">
      <c r="A2782">
        <v>1221</v>
      </c>
      <c r="B2782">
        <v>64.11</v>
      </c>
      <c r="C2782">
        <v>79.13</v>
      </c>
    </row>
    <row r="2783" spans="1:3" x14ac:dyDescent="0.25">
      <c r="A2783">
        <v>1220</v>
      </c>
      <c r="B2783">
        <v>64.11</v>
      </c>
      <c r="C2783">
        <v>79.14</v>
      </c>
    </row>
    <row r="2784" spans="1:3" x14ac:dyDescent="0.25">
      <c r="A2784">
        <v>1219</v>
      </c>
      <c r="B2784">
        <v>64.12</v>
      </c>
      <c r="C2784">
        <v>79.16</v>
      </c>
    </row>
    <row r="2785" spans="1:3" x14ac:dyDescent="0.25">
      <c r="A2785">
        <v>1218</v>
      </c>
      <c r="B2785">
        <v>64.12</v>
      </c>
      <c r="C2785">
        <v>79.17</v>
      </c>
    </row>
    <row r="2786" spans="1:3" x14ac:dyDescent="0.25">
      <c r="A2786">
        <v>1217</v>
      </c>
      <c r="B2786">
        <v>64.12</v>
      </c>
      <c r="C2786">
        <v>79.180000000000007</v>
      </c>
    </row>
    <row r="2787" spans="1:3" x14ac:dyDescent="0.25">
      <c r="A2787">
        <v>1216</v>
      </c>
      <c r="B2787">
        <v>64.12</v>
      </c>
      <c r="C2787">
        <v>79.19</v>
      </c>
    </row>
    <row r="2788" spans="1:3" x14ac:dyDescent="0.25">
      <c r="A2788">
        <v>1215</v>
      </c>
      <c r="B2788">
        <v>64.12</v>
      </c>
      <c r="C2788">
        <v>79.209999999999994</v>
      </c>
    </row>
    <row r="2789" spans="1:3" x14ac:dyDescent="0.25">
      <c r="A2789">
        <v>1214</v>
      </c>
      <c r="B2789">
        <v>64.13</v>
      </c>
      <c r="C2789">
        <v>79.22</v>
      </c>
    </row>
    <row r="2790" spans="1:3" x14ac:dyDescent="0.25">
      <c r="A2790">
        <v>1213</v>
      </c>
      <c r="B2790">
        <v>64.13</v>
      </c>
      <c r="C2790">
        <v>79.23</v>
      </c>
    </row>
    <row r="2791" spans="1:3" x14ac:dyDescent="0.25">
      <c r="A2791">
        <v>1212</v>
      </c>
      <c r="B2791">
        <v>64.13</v>
      </c>
      <c r="C2791">
        <v>79.239999999999995</v>
      </c>
    </row>
    <row r="2792" spans="1:3" x14ac:dyDescent="0.25">
      <c r="A2792">
        <v>1211</v>
      </c>
      <c r="B2792">
        <v>64.13</v>
      </c>
      <c r="C2792">
        <v>79.239999999999995</v>
      </c>
    </row>
    <row r="2793" spans="1:3" x14ac:dyDescent="0.25">
      <c r="A2793">
        <v>1210</v>
      </c>
      <c r="B2793">
        <v>64.13</v>
      </c>
      <c r="C2793">
        <v>79.239999999999995</v>
      </c>
    </row>
    <row r="2794" spans="1:3" x14ac:dyDescent="0.25">
      <c r="A2794">
        <v>1209</v>
      </c>
      <c r="B2794">
        <v>64.13</v>
      </c>
      <c r="C2794">
        <v>79.239999999999995</v>
      </c>
    </row>
    <row r="2795" spans="1:3" x14ac:dyDescent="0.25">
      <c r="A2795">
        <v>1208</v>
      </c>
      <c r="B2795">
        <v>64.12</v>
      </c>
      <c r="C2795">
        <v>79.23</v>
      </c>
    </row>
    <row r="2796" spans="1:3" x14ac:dyDescent="0.25">
      <c r="A2796">
        <v>1207</v>
      </c>
      <c r="B2796">
        <v>64.12</v>
      </c>
      <c r="C2796">
        <v>79.22</v>
      </c>
    </row>
    <row r="2797" spans="1:3" x14ac:dyDescent="0.25">
      <c r="A2797">
        <v>1206</v>
      </c>
      <c r="B2797">
        <v>64.12</v>
      </c>
      <c r="C2797">
        <v>79.22</v>
      </c>
    </row>
    <row r="2798" spans="1:3" x14ac:dyDescent="0.25">
      <c r="A2798">
        <v>1205</v>
      </c>
      <c r="B2798">
        <v>64.12</v>
      </c>
      <c r="C2798">
        <v>79.22</v>
      </c>
    </row>
    <row r="2799" spans="1:3" x14ac:dyDescent="0.25">
      <c r="A2799">
        <v>1204</v>
      </c>
      <c r="B2799">
        <v>64.12</v>
      </c>
      <c r="C2799">
        <v>79.22</v>
      </c>
    </row>
    <row r="2800" spans="1:3" x14ac:dyDescent="0.25">
      <c r="A2800">
        <v>1203</v>
      </c>
      <c r="B2800">
        <v>64.13</v>
      </c>
      <c r="C2800">
        <v>79.22</v>
      </c>
    </row>
    <row r="2801" spans="1:3" x14ac:dyDescent="0.25">
      <c r="A2801">
        <v>1202</v>
      </c>
      <c r="B2801">
        <v>64.13</v>
      </c>
      <c r="C2801">
        <v>79.22</v>
      </c>
    </row>
    <row r="2802" spans="1:3" x14ac:dyDescent="0.25">
      <c r="A2802">
        <v>1201</v>
      </c>
      <c r="B2802">
        <v>64.14</v>
      </c>
      <c r="C2802">
        <v>79.22</v>
      </c>
    </row>
    <row r="2803" spans="1:3" x14ac:dyDescent="0.25">
      <c r="A2803">
        <v>1200</v>
      </c>
      <c r="B2803">
        <v>64.14</v>
      </c>
      <c r="C2803">
        <v>79.22</v>
      </c>
    </row>
    <row r="2804" spans="1:3" x14ac:dyDescent="0.25">
      <c r="A2804">
        <v>1199</v>
      </c>
      <c r="B2804">
        <v>64.14</v>
      </c>
      <c r="C2804">
        <v>79.22</v>
      </c>
    </row>
    <row r="2805" spans="1:3" x14ac:dyDescent="0.25">
      <c r="A2805">
        <v>1198</v>
      </c>
      <c r="B2805">
        <v>64.14</v>
      </c>
      <c r="C2805">
        <v>79.209999999999994</v>
      </c>
    </row>
    <row r="2806" spans="1:3" x14ac:dyDescent="0.25">
      <c r="A2806">
        <v>1197</v>
      </c>
      <c r="B2806">
        <v>64.14</v>
      </c>
      <c r="C2806">
        <v>79.209999999999994</v>
      </c>
    </row>
    <row r="2807" spans="1:3" x14ac:dyDescent="0.25">
      <c r="A2807">
        <v>1196</v>
      </c>
      <c r="B2807">
        <v>64.14</v>
      </c>
      <c r="C2807">
        <v>79.2</v>
      </c>
    </row>
    <row r="2808" spans="1:3" x14ac:dyDescent="0.25">
      <c r="A2808">
        <v>1195</v>
      </c>
      <c r="B2808">
        <v>64.150000000000006</v>
      </c>
      <c r="C2808">
        <v>79.2</v>
      </c>
    </row>
    <row r="2809" spans="1:3" x14ac:dyDescent="0.25">
      <c r="A2809">
        <v>1194</v>
      </c>
      <c r="B2809">
        <v>64.150000000000006</v>
      </c>
      <c r="C2809">
        <v>79.2</v>
      </c>
    </row>
    <row r="2810" spans="1:3" x14ac:dyDescent="0.25">
      <c r="A2810">
        <v>1193</v>
      </c>
      <c r="B2810">
        <v>64.150000000000006</v>
      </c>
      <c r="C2810">
        <v>79.2</v>
      </c>
    </row>
    <row r="2811" spans="1:3" x14ac:dyDescent="0.25">
      <c r="A2811">
        <v>1192</v>
      </c>
      <c r="B2811">
        <v>64.150000000000006</v>
      </c>
      <c r="C2811">
        <v>79.2</v>
      </c>
    </row>
    <row r="2812" spans="1:3" x14ac:dyDescent="0.25">
      <c r="A2812">
        <v>1191</v>
      </c>
      <c r="B2812">
        <v>64.150000000000006</v>
      </c>
      <c r="C2812">
        <v>79.2</v>
      </c>
    </row>
    <row r="2813" spans="1:3" x14ac:dyDescent="0.25">
      <c r="A2813">
        <v>1190</v>
      </c>
      <c r="B2813">
        <v>64.16</v>
      </c>
      <c r="C2813">
        <v>79.2</v>
      </c>
    </row>
    <row r="2814" spans="1:3" x14ac:dyDescent="0.25">
      <c r="A2814">
        <v>1189</v>
      </c>
      <c r="B2814">
        <v>64.16</v>
      </c>
      <c r="C2814">
        <v>79.2</v>
      </c>
    </row>
    <row r="2815" spans="1:3" x14ac:dyDescent="0.25">
      <c r="A2815">
        <v>1188</v>
      </c>
      <c r="B2815">
        <v>64.16</v>
      </c>
      <c r="C2815">
        <v>79.2</v>
      </c>
    </row>
    <row r="2816" spans="1:3" x14ac:dyDescent="0.25">
      <c r="A2816">
        <v>1187</v>
      </c>
      <c r="B2816">
        <v>64.16</v>
      </c>
      <c r="C2816">
        <v>79.19</v>
      </c>
    </row>
    <row r="2817" spans="1:3" x14ac:dyDescent="0.25">
      <c r="A2817">
        <v>1186</v>
      </c>
      <c r="B2817">
        <v>64.16</v>
      </c>
      <c r="C2817">
        <v>79.19</v>
      </c>
    </row>
    <row r="2818" spans="1:3" x14ac:dyDescent="0.25">
      <c r="A2818">
        <v>1185</v>
      </c>
      <c r="B2818">
        <v>64.16</v>
      </c>
      <c r="C2818">
        <v>79.19</v>
      </c>
    </row>
    <row r="2819" spans="1:3" x14ac:dyDescent="0.25">
      <c r="A2819">
        <v>1184</v>
      </c>
      <c r="B2819">
        <v>64.16</v>
      </c>
      <c r="C2819">
        <v>79.2</v>
      </c>
    </row>
    <row r="2820" spans="1:3" x14ac:dyDescent="0.25">
      <c r="A2820">
        <v>1183</v>
      </c>
      <c r="B2820">
        <v>64.150000000000006</v>
      </c>
      <c r="C2820">
        <v>79.2</v>
      </c>
    </row>
    <row r="2821" spans="1:3" x14ac:dyDescent="0.25">
      <c r="A2821">
        <v>1182</v>
      </c>
      <c r="B2821">
        <v>64.150000000000006</v>
      </c>
      <c r="C2821">
        <v>79.2</v>
      </c>
    </row>
    <row r="2822" spans="1:3" x14ac:dyDescent="0.25">
      <c r="A2822">
        <v>1181</v>
      </c>
      <c r="B2822">
        <v>64.14</v>
      </c>
      <c r="C2822">
        <v>79.209999999999994</v>
      </c>
    </row>
    <row r="2823" spans="1:3" x14ac:dyDescent="0.25">
      <c r="A2823">
        <v>1180</v>
      </c>
      <c r="B2823">
        <v>64.12</v>
      </c>
      <c r="C2823">
        <v>79.22</v>
      </c>
    </row>
    <row r="2824" spans="1:3" x14ac:dyDescent="0.25">
      <c r="A2824">
        <v>1179</v>
      </c>
      <c r="B2824">
        <v>64.11</v>
      </c>
      <c r="C2824">
        <v>79.22</v>
      </c>
    </row>
    <row r="2825" spans="1:3" x14ac:dyDescent="0.25">
      <c r="A2825">
        <v>1178</v>
      </c>
      <c r="B2825">
        <v>64.09</v>
      </c>
      <c r="C2825">
        <v>79.23</v>
      </c>
    </row>
    <row r="2826" spans="1:3" x14ac:dyDescent="0.25">
      <c r="A2826">
        <v>1177</v>
      </c>
      <c r="B2826">
        <v>64.069999999999993</v>
      </c>
      <c r="C2826">
        <v>79.239999999999995</v>
      </c>
    </row>
    <row r="2827" spans="1:3" x14ac:dyDescent="0.25">
      <c r="A2827">
        <v>1176</v>
      </c>
      <c r="B2827">
        <v>64.05</v>
      </c>
      <c r="C2827">
        <v>79.260000000000005</v>
      </c>
    </row>
    <row r="2828" spans="1:3" x14ac:dyDescent="0.25">
      <c r="A2828">
        <v>1175</v>
      </c>
      <c r="B2828">
        <v>64.02</v>
      </c>
      <c r="C2828">
        <v>79.27</v>
      </c>
    </row>
    <row r="2829" spans="1:3" x14ac:dyDescent="0.25">
      <c r="A2829">
        <v>1174</v>
      </c>
      <c r="B2829">
        <v>64</v>
      </c>
      <c r="C2829">
        <v>79.290000000000006</v>
      </c>
    </row>
    <row r="2830" spans="1:3" x14ac:dyDescent="0.25">
      <c r="A2830">
        <v>1173</v>
      </c>
      <c r="B2830">
        <v>63.97</v>
      </c>
      <c r="C2830">
        <v>79.3</v>
      </c>
    </row>
    <row r="2831" spans="1:3" x14ac:dyDescent="0.25">
      <c r="A2831">
        <v>1172</v>
      </c>
      <c r="B2831">
        <v>63.93</v>
      </c>
      <c r="C2831">
        <v>79.319999999999993</v>
      </c>
    </row>
    <row r="2832" spans="1:3" x14ac:dyDescent="0.25">
      <c r="A2832">
        <v>1171</v>
      </c>
      <c r="B2832">
        <v>63.89</v>
      </c>
      <c r="C2832">
        <v>79.34</v>
      </c>
    </row>
    <row r="2833" spans="1:3" x14ac:dyDescent="0.25">
      <c r="A2833">
        <v>1170</v>
      </c>
      <c r="B2833">
        <v>63.85</v>
      </c>
      <c r="C2833">
        <v>79.349999999999994</v>
      </c>
    </row>
    <row r="2834" spans="1:3" x14ac:dyDescent="0.25">
      <c r="A2834">
        <v>1169</v>
      </c>
      <c r="B2834">
        <v>63.8</v>
      </c>
      <c r="C2834">
        <v>79.36</v>
      </c>
    </row>
    <row r="2835" spans="1:3" x14ac:dyDescent="0.25">
      <c r="A2835">
        <v>1168</v>
      </c>
      <c r="B2835">
        <v>63.75</v>
      </c>
      <c r="C2835">
        <v>79.38</v>
      </c>
    </row>
    <row r="2836" spans="1:3" x14ac:dyDescent="0.25">
      <c r="A2836">
        <v>1167</v>
      </c>
      <c r="B2836">
        <v>63.7</v>
      </c>
      <c r="C2836">
        <v>79.39</v>
      </c>
    </row>
    <row r="2837" spans="1:3" x14ac:dyDescent="0.25">
      <c r="A2837">
        <v>1166</v>
      </c>
      <c r="B2837">
        <v>63.65</v>
      </c>
      <c r="C2837">
        <v>79.400000000000006</v>
      </c>
    </row>
    <row r="2838" spans="1:3" x14ac:dyDescent="0.25">
      <c r="A2838">
        <v>1165</v>
      </c>
      <c r="B2838">
        <v>63.59</v>
      </c>
      <c r="C2838">
        <v>79.41</v>
      </c>
    </row>
    <row r="2839" spans="1:3" x14ac:dyDescent="0.25">
      <c r="A2839">
        <v>1164</v>
      </c>
      <c r="B2839">
        <v>63.53</v>
      </c>
      <c r="C2839">
        <v>79.42</v>
      </c>
    </row>
    <row r="2840" spans="1:3" x14ac:dyDescent="0.25">
      <c r="A2840">
        <v>1163</v>
      </c>
      <c r="B2840">
        <v>63.48</v>
      </c>
      <c r="C2840">
        <v>79.42</v>
      </c>
    </row>
    <row r="2841" spans="1:3" x14ac:dyDescent="0.25">
      <c r="A2841">
        <v>1162</v>
      </c>
      <c r="B2841">
        <v>63.43</v>
      </c>
      <c r="C2841">
        <v>79.430000000000007</v>
      </c>
    </row>
    <row r="2842" spans="1:3" x14ac:dyDescent="0.25">
      <c r="A2842">
        <v>1161</v>
      </c>
      <c r="B2842">
        <v>63.37</v>
      </c>
      <c r="C2842">
        <v>79.430000000000007</v>
      </c>
    </row>
    <row r="2843" spans="1:3" x14ac:dyDescent="0.25">
      <c r="A2843">
        <v>1160</v>
      </c>
      <c r="B2843">
        <v>63.33</v>
      </c>
      <c r="C2843">
        <v>79.44</v>
      </c>
    </row>
    <row r="2844" spans="1:3" x14ac:dyDescent="0.25">
      <c r="A2844">
        <v>1159</v>
      </c>
      <c r="B2844">
        <v>63.28</v>
      </c>
      <c r="C2844">
        <v>79.44</v>
      </c>
    </row>
    <row r="2845" spans="1:3" x14ac:dyDescent="0.25">
      <c r="A2845">
        <v>1158</v>
      </c>
      <c r="B2845">
        <v>63.24</v>
      </c>
      <c r="C2845">
        <v>79.45</v>
      </c>
    </row>
    <row r="2846" spans="1:3" x14ac:dyDescent="0.25">
      <c r="A2846">
        <v>1157</v>
      </c>
      <c r="B2846">
        <v>63.2</v>
      </c>
      <c r="C2846">
        <v>79.459999999999994</v>
      </c>
    </row>
    <row r="2847" spans="1:3" x14ac:dyDescent="0.25">
      <c r="A2847">
        <v>1156</v>
      </c>
      <c r="B2847">
        <v>63.17</v>
      </c>
      <c r="C2847">
        <v>79.47</v>
      </c>
    </row>
    <row r="2848" spans="1:3" x14ac:dyDescent="0.25">
      <c r="A2848">
        <v>1155</v>
      </c>
      <c r="B2848">
        <v>63.13</v>
      </c>
      <c r="C2848">
        <v>79.47</v>
      </c>
    </row>
    <row r="2849" spans="1:3" x14ac:dyDescent="0.25">
      <c r="A2849">
        <v>1154</v>
      </c>
      <c r="B2849">
        <v>63.09</v>
      </c>
      <c r="C2849">
        <v>79.48</v>
      </c>
    </row>
    <row r="2850" spans="1:3" x14ac:dyDescent="0.25">
      <c r="A2850">
        <v>1153</v>
      </c>
      <c r="B2850">
        <v>63.05</v>
      </c>
      <c r="C2850">
        <v>79.48</v>
      </c>
    </row>
    <row r="2851" spans="1:3" x14ac:dyDescent="0.25">
      <c r="A2851">
        <v>1152</v>
      </c>
      <c r="B2851">
        <v>63.02</v>
      </c>
      <c r="C2851">
        <v>79.48</v>
      </c>
    </row>
    <row r="2852" spans="1:3" x14ac:dyDescent="0.25">
      <c r="A2852">
        <v>1151</v>
      </c>
      <c r="B2852">
        <v>62.98</v>
      </c>
      <c r="C2852">
        <v>79.489999999999995</v>
      </c>
    </row>
    <row r="2853" spans="1:3" x14ac:dyDescent="0.25">
      <c r="A2853">
        <v>1150</v>
      </c>
      <c r="B2853">
        <v>62.94</v>
      </c>
      <c r="C2853">
        <v>79.489999999999995</v>
      </c>
    </row>
    <row r="2854" spans="1:3" x14ac:dyDescent="0.25">
      <c r="A2854">
        <v>1149</v>
      </c>
      <c r="B2854">
        <v>62.9</v>
      </c>
      <c r="C2854">
        <v>79.5</v>
      </c>
    </row>
    <row r="2855" spans="1:3" x14ac:dyDescent="0.25">
      <c r="A2855">
        <v>1148</v>
      </c>
      <c r="B2855">
        <v>62.86</v>
      </c>
      <c r="C2855">
        <v>79.510000000000005</v>
      </c>
    </row>
    <row r="2856" spans="1:3" x14ac:dyDescent="0.25">
      <c r="A2856">
        <v>1147</v>
      </c>
      <c r="B2856">
        <v>62.82</v>
      </c>
      <c r="C2856">
        <v>79.52</v>
      </c>
    </row>
    <row r="2857" spans="1:3" x14ac:dyDescent="0.25">
      <c r="A2857">
        <v>1146</v>
      </c>
      <c r="B2857">
        <v>62.79</v>
      </c>
      <c r="C2857">
        <v>79.53</v>
      </c>
    </row>
    <row r="2858" spans="1:3" x14ac:dyDescent="0.25">
      <c r="A2858">
        <v>1145</v>
      </c>
      <c r="B2858">
        <v>62.75</v>
      </c>
      <c r="C2858">
        <v>79.53</v>
      </c>
    </row>
    <row r="2859" spans="1:3" x14ac:dyDescent="0.25">
      <c r="A2859">
        <v>1144</v>
      </c>
      <c r="B2859">
        <v>62.72</v>
      </c>
      <c r="C2859">
        <v>79.540000000000006</v>
      </c>
    </row>
    <row r="2860" spans="1:3" x14ac:dyDescent="0.25">
      <c r="A2860">
        <v>1143</v>
      </c>
      <c r="B2860">
        <v>62.69</v>
      </c>
      <c r="C2860">
        <v>79.55</v>
      </c>
    </row>
    <row r="2861" spans="1:3" x14ac:dyDescent="0.25">
      <c r="A2861">
        <v>1142</v>
      </c>
      <c r="B2861">
        <v>62.66</v>
      </c>
      <c r="C2861">
        <v>79.55</v>
      </c>
    </row>
    <row r="2862" spans="1:3" x14ac:dyDescent="0.25">
      <c r="A2862">
        <v>1141</v>
      </c>
      <c r="B2862">
        <v>62.63</v>
      </c>
      <c r="C2862">
        <v>79.56</v>
      </c>
    </row>
    <row r="2863" spans="1:3" x14ac:dyDescent="0.25">
      <c r="A2863">
        <v>1140</v>
      </c>
      <c r="B2863">
        <v>62.61</v>
      </c>
      <c r="C2863">
        <v>79.569999999999993</v>
      </c>
    </row>
    <row r="2864" spans="1:3" x14ac:dyDescent="0.25">
      <c r="A2864">
        <v>1139</v>
      </c>
      <c r="B2864">
        <v>62.6</v>
      </c>
      <c r="C2864">
        <v>79.569999999999993</v>
      </c>
    </row>
    <row r="2865" spans="1:3" x14ac:dyDescent="0.25">
      <c r="A2865">
        <v>1138</v>
      </c>
      <c r="B2865">
        <v>62.59</v>
      </c>
      <c r="C2865">
        <v>79.58</v>
      </c>
    </row>
    <row r="2866" spans="1:3" x14ac:dyDescent="0.25">
      <c r="A2866">
        <v>1137</v>
      </c>
      <c r="B2866">
        <v>62.58</v>
      </c>
      <c r="C2866">
        <v>79.58</v>
      </c>
    </row>
    <row r="2867" spans="1:3" x14ac:dyDescent="0.25">
      <c r="A2867">
        <v>1136</v>
      </c>
      <c r="B2867">
        <v>62.57</v>
      </c>
      <c r="C2867">
        <v>79.58</v>
      </c>
    </row>
    <row r="2868" spans="1:3" x14ac:dyDescent="0.25">
      <c r="A2868">
        <v>1135</v>
      </c>
      <c r="B2868">
        <v>62.57</v>
      </c>
      <c r="C2868">
        <v>79.58</v>
      </c>
    </row>
    <row r="2869" spans="1:3" x14ac:dyDescent="0.25">
      <c r="A2869">
        <v>1134</v>
      </c>
      <c r="B2869">
        <v>62.56</v>
      </c>
      <c r="C2869">
        <v>79.569999999999993</v>
      </c>
    </row>
    <row r="2870" spans="1:3" x14ac:dyDescent="0.25">
      <c r="A2870">
        <v>1133</v>
      </c>
      <c r="B2870">
        <v>62.56</v>
      </c>
      <c r="C2870">
        <v>79.569999999999993</v>
      </c>
    </row>
    <row r="2871" spans="1:3" x14ac:dyDescent="0.25">
      <c r="A2871">
        <v>1132</v>
      </c>
      <c r="B2871">
        <v>62.56</v>
      </c>
      <c r="C2871">
        <v>79.56</v>
      </c>
    </row>
    <row r="2872" spans="1:3" x14ac:dyDescent="0.25">
      <c r="A2872">
        <v>1131</v>
      </c>
      <c r="B2872">
        <v>62.56</v>
      </c>
      <c r="C2872">
        <v>79.55</v>
      </c>
    </row>
    <row r="2873" spans="1:3" x14ac:dyDescent="0.25">
      <c r="A2873">
        <v>1130</v>
      </c>
      <c r="B2873">
        <v>62.56</v>
      </c>
      <c r="C2873">
        <v>79.55</v>
      </c>
    </row>
    <row r="2874" spans="1:3" x14ac:dyDescent="0.25">
      <c r="A2874">
        <v>1129</v>
      </c>
      <c r="B2874">
        <v>62.55</v>
      </c>
      <c r="C2874">
        <v>79.540000000000006</v>
      </c>
    </row>
    <row r="2875" spans="1:3" x14ac:dyDescent="0.25">
      <c r="A2875">
        <v>1128</v>
      </c>
      <c r="B2875">
        <v>62.55</v>
      </c>
      <c r="C2875">
        <v>79.540000000000006</v>
      </c>
    </row>
    <row r="2876" spans="1:3" x14ac:dyDescent="0.25">
      <c r="A2876">
        <v>1127</v>
      </c>
      <c r="B2876">
        <v>62.55</v>
      </c>
      <c r="C2876">
        <v>79.53</v>
      </c>
    </row>
    <row r="2877" spans="1:3" x14ac:dyDescent="0.25">
      <c r="A2877">
        <v>1126</v>
      </c>
      <c r="B2877">
        <v>62.55</v>
      </c>
      <c r="C2877">
        <v>79.53</v>
      </c>
    </row>
    <row r="2878" spans="1:3" x14ac:dyDescent="0.25">
      <c r="A2878">
        <v>1125</v>
      </c>
      <c r="B2878">
        <v>62.54</v>
      </c>
      <c r="C2878">
        <v>79.53</v>
      </c>
    </row>
    <row r="2879" spans="1:3" x14ac:dyDescent="0.25">
      <c r="A2879">
        <v>1124</v>
      </c>
      <c r="B2879">
        <v>62.53</v>
      </c>
      <c r="C2879">
        <v>79.52</v>
      </c>
    </row>
    <row r="2880" spans="1:3" x14ac:dyDescent="0.25">
      <c r="A2880">
        <v>1123</v>
      </c>
      <c r="B2880">
        <v>62.52</v>
      </c>
      <c r="C2880">
        <v>79.52</v>
      </c>
    </row>
    <row r="2881" spans="1:3" x14ac:dyDescent="0.25">
      <c r="A2881">
        <v>1122</v>
      </c>
      <c r="B2881">
        <v>62.5</v>
      </c>
      <c r="C2881">
        <v>79.52</v>
      </c>
    </row>
    <row r="2882" spans="1:3" x14ac:dyDescent="0.25">
      <c r="A2882">
        <v>1121</v>
      </c>
      <c r="B2882">
        <v>62.48</v>
      </c>
      <c r="C2882">
        <v>79.52</v>
      </c>
    </row>
    <row r="2883" spans="1:3" x14ac:dyDescent="0.25">
      <c r="A2883">
        <v>1120</v>
      </c>
      <c r="B2883">
        <v>62.46</v>
      </c>
      <c r="C2883">
        <v>79.52</v>
      </c>
    </row>
    <row r="2884" spans="1:3" x14ac:dyDescent="0.25">
      <c r="A2884">
        <v>1119</v>
      </c>
      <c r="B2884">
        <v>62.43</v>
      </c>
      <c r="C2884">
        <v>79.52</v>
      </c>
    </row>
    <row r="2885" spans="1:3" x14ac:dyDescent="0.25">
      <c r="A2885">
        <v>1118</v>
      </c>
      <c r="B2885">
        <v>62.39</v>
      </c>
      <c r="C2885">
        <v>79.52</v>
      </c>
    </row>
    <row r="2886" spans="1:3" x14ac:dyDescent="0.25">
      <c r="A2886">
        <v>1117</v>
      </c>
      <c r="B2886">
        <v>62.36</v>
      </c>
      <c r="C2886">
        <v>79.53</v>
      </c>
    </row>
    <row r="2887" spans="1:3" x14ac:dyDescent="0.25">
      <c r="A2887">
        <v>1116</v>
      </c>
      <c r="B2887">
        <v>62.31</v>
      </c>
      <c r="C2887">
        <v>79.53</v>
      </c>
    </row>
    <row r="2888" spans="1:3" x14ac:dyDescent="0.25">
      <c r="A2888">
        <v>1115</v>
      </c>
      <c r="B2888">
        <v>62.27</v>
      </c>
      <c r="C2888">
        <v>79.53</v>
      </c>
    </row>
    <row r="2889" spans="1:3" x14ac:dyDescent="0.25">
      <c r="A2889">
        <v>1114</v>
      </c>
      <c r="B2889">
        <v>62.22</v>
      </c>
      <c r="C2889">
        <v>79.53</v>
      </c>
    </row>
    <row r="2890" spans="1:3" x14ac:dyDescent="0.25">
      <c r="A2890">
        <v>1113</v>
      </c>
      <c r="B2890">
        <v>62.17</v>
      </c>
      <c r="C2890">
        <v>79.540000000000006</v>
      </c>
    </row>
    <row r="2891" spans="1:3" x14ac:dyDescent="0.25">
      <c r="A2891">
        <v>1112</v>
      </c>
      <c r="B2891">
        <v>62.11</v>
      </c>
      <c r="C2891">
        <v>79.540000000000006</v>
      </c>
    </row>
    <row r="2892" spans="1:3" x14ac:dyDescent="0.25">
      <c r="A2892">
        <v>1111</v>
      </c>
      <c r="B2892">
        <v>62.06</v>
      </c>
      <c r="C2892">
        <v>79.540000000000006</v>
      </c>
    </row>
    <row r="2893" spans="1:3" x14ac:dyDescent="0.25">
      <c r="A2893">
        <v>1110</v>
      </c>
      <c r="B2893">
        <v>62.01</v>
      </c>
      <c r="C2893">
        <v>79.55</v>
      </c>
    </row>
    <row r="2894" spans="1:3" x14ac:dyDescent="0.25">
      <c r="A2894">
        <v>1109</v>
      </c>
      <c r="B2894">
        <v>61.96</v>
      </c>
      <c r="C2894">
        <v>79.55</v>
      </c>
    </row>
    <row r="2895" spans="1:3" x14ac:dyDescent="0.25">
      <c r="A2895">
        <v>1108</v>
      </c>
      <c r="B2895">
        <v>61.91</v>
      </c>
      <c r="C2895">
        <v>79.56</v>
      </c>
    </row>
    <row r="2896" spans="1:3" x14ac:dyDescent="0.25">
      <c r="A2896">
        <v>1107</v>
      </c>
      <c r="B2896">
        <v>61.88</v>
      </c>
      <c r="C2896">
        <v>79.56</v>
      </c>
    </row>
    <row r="2897" spans="1:3" x14ac:dyDescent="0.25">
      <c r="A2897">
        <v>1106</v>
      </c>
      <c r="B2897">
        <v>61.85</v>
      </c>
      <c r="C2897">
        <v>79.569999999999993</v>
      </c>
    </row>
    <row r="2898" spans="1:3" x14ac:dyDescent="0.25">
      <c r="A2898">
        <v>1105</v>
      </c>
      <c r="B2898">
        <v>61.83</v>
      </c>
      <c r="C2898">
        <v>79.58</v>
      </c>
    </row>
    <row r="2899" spans="1:3" x14ac:dyDescent="0.25">
      <c r="A2899">
        <v>1104</v>
      </c>
      <c r="B2899">
        <v>61.82</v>
      </c>
      <c r="C2899">
        <v>79.58</v>
      </c>
    </row>
    <row r="2900" spans="1:3" x14ac:dyDescent="0.25">
      <c r="A2900">
        <v>1103</v>
      </c>
      <c r="B2900">
        <v>61.81</v>
      </c>
      <c r="C2900">
        <v>79.59</v>
      </c>
    </row>
    <row r="2901" spans="1:3" x14ac:dyDescent="0.25">
      <c r="A2901">
        <v>1102</v>
      </c>
      <c r="B2901">
        <v>61.82</v>
      </c>
      <c r="C2901">
        <v>79.599999999999994</v>
      </c>
    </row>
    <row r="2902" spans="1:3" x14ac:dyDescent="0.25">
      <c r="A2902">
        <v>1101</v>
      </c>
      <c r="B2902">
        <v>61.83</v>
      </c>
      <c r="C2902">
        <v>79.61</v>
      </c>
    </row>
    <row r="2903" spans="1:3" x14ac:dyDescent="0.25">
      <c r="A2903">
        <v>1100</v>
      </c>
      <c r="B2903">
        <v>61.85</v>
      </c>
      <c r="C2903">
        <v>79.61</v>
      </c>
    </row>
    <row r="2904" spans="1:3" x14ac:dyDescent="0.25">
      <c r="A2904">
        <v>1099</v>
      </c>
      <c r="B2904">
        <v>61.87</v>
      </c>
      <c r="C2904">
        <v>79.62</v>
      </c>
    </row>
    <row r="2905" spans="1:3" x14ac:dyDescent="0.25">
      <c r="A2905">
        <v>1098</v>
      </c>
      <c r="B2905">
        <v>61.89</v>
      </c>
      <c r="C2905">
        <v>79.63</v>
      </c>
    </row>
    <row r="2906" spans="1:3" x14ac:dyDescent="0.25">
      <c r="A2906">
        <v>1097</v>
      </c>
      <c r="B2906">
        <v>61.9</v>
      </c>
      <c r="C2906">
        <v>79.650000000000006</v>
      </c>
    </row>
    <row r="2907" spans="1:3" x14ac:dyDescent="0.25">
      <c r="A2907">
        <v>1096</v>
      </c>
      <c r="B2907">
        <v>61.91</v>
      </c>
      <c r="C2907">
        <v>79.66</v>
      </c>
    </row>
    <row r="2908" spans="1:3" x14ac:dyDescent="0.25">
      <c r="A2908">
        <v>1095</v>
      </c>
      <c r="B2908">
        <v>61.9</v>
      </c>
      <c r="C2908">
        <v>79.67</v>
      </c>
    </row>
    <row r="2909" spans="1:3" x14ac:dyDescent="0.25">
      <c r="A2909">
        <v>1094</v>
      </c>
      <c r="B2909">
        <v>61.88</v>
      </c>
      <c r="C2909">
        <v>79.680000000000007</v>
      </c>
    </row>
    <row r="2910" spans="1:3" x14ac:dyDescent="0.25">
      <c r="A2910">
        <v>1093</v>
      </c>
      <c r="B2910">
        <v>61.85</v>
      </c>
      <c r="C2910">
        <v>79.680000000000007</v>
      </c>
    </row>
    <row r="2911" spans="1:3" x14ac:dyDescent="0.25">
      <c r="A2911">
        <v>1092</v>
      </c>
      <c r="B2911">
        <v>61.79</v>
      </c>
      <c r="C2911">
        <v>79.680000000000007</v>
      </c>
    </row>
    <row r="2912" spans="1:3" x14ac:dyDescent="0.25">
      <c r="A2912">
        <v>1091</v>
      </c>
      <c r="B2912">
        <v>61.72</v>
      </c>
      <c r="C2912">
        <v>79.680000000000007</v>
      </c>
    </row>
    <row r="2913" spans="1:3" x14ac:dyDescent="0.25">
      <c r="A2913">
        <v>1090</v>
      </c>
      <c r="B2913">
        <v>61.62</v>
      </c>
      <c r="C2913">
        <v>79.67</v>
      </c>
    </row>
    <row r="2914" spans="1:3" x14ac:dyDescent="0.25">
      <c r="A2914">
        <v>1089</v>
      </c>
      <c r="B2914">
        <v>61.51</v>
      </c>
      <c r="C2914">
        <v>79.66</v>
      </c>
    </row>
    <row r="2915" spans="1:3" x14ac:dyDescent="0.25">
      <c r="A2915">
        <v>1088</v>
      </c>
      <c r="B2915">
        <v>61.38</v>
      </c>
      <c r="C2915">
        <v>79.650000000000006</v>
      </c>
    </row>
    <row r="2916" spans="1:3" x14ac:dyDescent="0.25">
      <c r="A2916">
        <v>1087</v>
      </c>
      <c r="B2916">
        <v>61.25</v>
      </c>
      <c r="C2916">
        <v>79.64</v>
      </c>
    </row>
    <row r="2917" spans="1:3" x14ac:dyDescent="0.25">
      <c r="A2917">
        <v>1086</v>
      </c>
      <c r="B2917">
        <v>61.1</v>
      </c>
      <c r="C2917">
        <v>79.62</v>
      </c>
    </row>
    <row r="2918" spans="1:3" x14ac:dyDescent="0.25">
      <c r="A2918">
        <v>1085</v>
      </c>
      <c r="B2918">
        <v>60.95</v>
      </c>
      <c r="C2918">
        <v>79.62</v>
      </c>
    </row>
    <row r="2919" spans="1:3" x14ac:dyDescent="0.25">
      <c r="A2919">
        <v>1084</v>
      </c>
      <c r="B2919">
        <v>60.81</v>
      </c>
      <c r="C2919">
        <v>79.61</v>
      </c>
    </row>
    <row r="2920" spans="1:3" x14ac:dyDescent="0.25">
      <c r="A2920">
        <v>1083</v>
      </c>
      <c r="B2920">
        <v>60.67</v>
      </c>
      <c r="C2920">
        <v>79.61</v>
      </c>
    </row>
    <row r="2921" spans="1:3" x14ac:dyDescent="0.25">
      <c r="A2921">
        <v>1082</v>
      </c>
      <c r="B2921">
        <v>60.54</v>
      </c>
      <c r="C2921">
        <v>79.61</v>
      </c>
    </row>
    <row r="2922" spans="1:3" x14ac:dyDescent="0.25">
      <c r="A2922">
        <v>1081</v>
      </c>
      <c r="B2922">
        <v>60.43</v>
      </c>
      <c r="C2922">
        <v>79.61</v>
      </c>
    </row>
    <row r="2923" spans="1:3" x14ac:dyDescent="0.25">
      <c r="A2923">
        <v>1080</v>
      </c>
      <c r="B2923">
        <v>60.32</v>
      </c>
      <c r="C2923">
        <v>79.61</v>
      </c>
    </row>
    <row r="2924" spans="1:3" x14ac:dyDescent="0.25">
      <c r="A2924">
        <v>1079</v>
      </c>
      <c r="B2924">
        <v>60.23</v>
      </c>
      <c r="C2924">
        <v>79.61</v>
      </c>
    </row>
    <row r="2925" spans="1:3" x14ac:dyDescent="0.25">
      <c r="A2925">
        <v>1078</v>
      </c>
      <c r="B2925">
        <v>60.15</v>
      </c>
      <c r="C2925">
        <v>79.62</v>
      </c>
    </row>
    <row r="2926" spans="1:3" x14ac:dyDescent="0.25">
      <c r="A2926">
        <v>1077</v>
      </c>
      <c r="B2926">
        <v>60.09</v>
      </c>
      <c r="C2926">
        <v>79.62</v>
      </c>
    </row>
    <row r="2927" spans="1:3" x14ac:dyDescent="0.25">
      <c r="A2927">
        <v>1076</v>
      </c>
      <c r="B2927">
        <v>60.04</v>
      </c>
      <c r="C2927">
        <v>79.63</v>
      </c>
    </row>
    <row r="2928" spans="1:3" x14ac:dyDescent="0.25">
      <c r="A2928">
        <v>1075</v>
      </c>
      <c r="B2928">
        <v>60</v>
      </c>
      <c r="C2928">
        <v>79.64</v>
      </c>
    </row>
    <row r="2929" spans="1:3" x14ac:dyDescent="0.25">
      <c r="A2929">
        <v>1074</v>
      </c>
      <c r="B2929">
        <v>59.97</v>
      </c>
      <c r="C2929">
        <v>79.650000000000006</v>
      </c>
    </row>
    <row r="2930" spans="1:3" x14ac:dyDescent="0.25">
      <c r="A2930">
        <v>1073</v>
      </c>
      <c r="B2930">
        <v>59.95</v>
      </c>
      <c r="C2930">
        <v>79.66</v>
      </c>
    </row>
    <row r="2931" spans="1:3" x14ac:dyDescent="0.25">
      <c r="A2931">
        <v>1072</v>
      </c>
      <c r="B2931">
        <v>59.93</v>
      </c>
      <c r="C2931">
        <v>79.67</v>
      </c>
    </row>
    <row r="2932" spans="1:3" x14ac:dyDescent="0.25">
      <c r="A2932">
        <v>1071</v>
      </c>
      <c r="B2932">
        <v>59.91</v>
      </c>
      <c r="C2932">
        <v>79.680000000000007</v>
      </c>
    </row>
    <row r="2933" spans="1:3" x14ac:dyDescent="0.25">
      <c r="A2933">
        <v>1070</v>
      </c>
      <c r="B2933">
        <v>59.89</v>
      </c>
      <c r="C2933">
        <v>79.69</v>
      </c>
    </row>
    <row r="2934" spans="1:3" x14ac:dyDescent="0.25">
      <c r="A2934">
        <v>1069</v>
      </c>
      <c r="B2934">
        <v>59.86</v>
      </c>
      <c r="C2934">
        <v>79.7</v>
      </c>
    </row>
    <row r="2935" spans="1:3" x14ac:dyDescent="0.25">
      <c r="A2935">
        <v>1068</v>
      </c>
      <c r="B2935">
        <v>59.84</v>
      </c>
      <c r="C2935">
        <v>79.709999999999994</v>
      </c>
    </row>
    <row r="2936" spans="1:3" x14ac:dyDescent="0.25">
      <c r="A2936">
        <v>1067</v>
      </c>
      <c r="B2936">
        <v>59.82</v>
      </c>
      <c r="C2936">
        <v>79.72</v>
      </c>
    </row>
    <row r="2937" spans="1:3" x14ac:dyDescent="0.25">
      <c r="A2937">
        <v>1066</v>
      </c>
      <c r="B2937">
        <v>59.79</v>
      </c>
      <c r="C2937">
        <v>79.739999999999995</v>
      </c>
    </row>
    <row r="2938" spans="1:3" x14ac:dyDescent="0.25">
      <c r="A2938">
        <v>1065</v>
      </c>
      <c r="B2938">
        <v>59.76</v>
      </c>
      <c r="C2938">
        <v>79.75</v>
      </c>
    </row>
    <row r="2939" spans="1:3" x14ac:dyDescent="0.25">
      <c r="A2939">
        <v>1064</v>
      </c>
      <c r="B2939">
        <v>59.74</v>
      </c>
      <c r="C2939">
        <v>79.77</v>
      </c>
    </row>
    <row r="2940" spans="1:3" x14ac:dyDescent="0.25">
      <c r="A2940">
        <v>1063</v>
      </c>
      <c r="B2940">
        <v>59.71</v>
      </c>
      <c r="C2940">
        <v>79.790000000000006</v>
      </c>
    </row>
    <row r="2941" spans="1:3" x14ac:dyDescent="0.25">
      <c r="A2941">
        <v>1062</v>
      </c>
      <c r="B2941">
        <v>59.69</v>
      </c>
      <c r="C2941">
        <v>79.819999999999993</v>
      </c>
    </row>
    <row r="2942" spans="1:3" x14ac:dyDescent="0.25">
      <c r="A2942">
        <v>1061</v>
      </c>
      <c r="B2942">
        <v>59.68</v>
      </c>
      <c r="C2942">
        <v>79.86</v>
      </c>
    </row>
    <row r="2943" spans="1:3" x14ac:dyDescent="0.25">
      <c r="A2943">
        <v>1060</v>
      </c>
      <c r="B2943">
        <v>59.67</v>
      </c>
      <c r="C2943">
        <v>79.900000000000006</v>
      </c>
    </row>
    <row r="2944" spans="1:3" x14ac:dyDescent="0.25">
      <c r="A2944">
        <v>1059</v>
      </c>
      <c r="B2944">
        <v>59.66</v>
      </c>
      <c r="C2944">
        <v>79.94</v>
      </c>
    </row>
    <row r="2945" spans="1:3" x14ac:dyDescent="0.25">
      <c r="A2945">
        <v>1058</v>
      </c>
      <c r="B2945">
        <v>59.66</v>
      </c>
      <c r="C2945">
        <v>80</v>
      </c>
    </row>
    <row r="2946" spans="1:3" x14ac:dyDescent="0.25">
      <c r="A2946">
        <v>1057</v>
      </c>
      <c r="B2946">
        <v>59.68</v>
      </c>
      <c r="C2946">
        <v>80.06</v>
      </c>
    </row>
    <row r="2947" spans="1:3" x14ac:dyDescent="0.25">
      <c r="A2947">
        <v>1056</v>
      </c>
      <c r="B2947">
        <v>59.7</v>
      </c>
      <c r="C2947">
        <v>80.12</v>
      </c>
    </row>
    <row r="2948" spans="1:3" x14ac:dyDescent="0.25">
      <c r="A2948">
        <v>1055</v>
      </c>
      <c r="B2948">
        <v>59.73</v>
      </c>
      <c r="C2948">
        <v>80.19</v>
      </c>
    </row>
    <row r="2949" spans="1:3" x14ac:dyDescent="0.25">
      <c r="A2949">
        <v>1054</v>
      </c>
      <c r="B2949">
        <v>59.77</v>
      </c>
      <c r="C2949">
        <v>80.260000000000005</v>
      </c>
    </row>
    <row r="2950" spans="1:3" x14ac:dyDescent="0.25">
      <c r="A2950">
        <v>1053</v>
      </c>
      <c r="B2950">
        <v>59.81</v>
      </c>
      <c r="C2950">
        <v>80.319999999999993</v>
      </c>
    </row>
    <row r="2951" spans="1:3" x14ac:dyDescent="0.25">
      <c r="A2951">
        <v>1052</v>
      </c>
      <c r="B2951">
        <v>59.87</v>
      </c>
      <c r="C2951">
        <v>80.37</v>
      </c>
    </row>
    <row r="2952" spans="1:3" x14ac:dyDescent="0.25">
      <c r="A2952">
        <v>1051</v>
      </c>
      <c r="B2952">
        <v>59.93</v>
      </c>
      <c r="C2952">
        <v>80.41</v>
      </c>
    </row>
    <row r="2953" spans="1:3" x14ac:dyDescent="0.25">
      <c r="A2953">
        <v>1050</v>
      </c>
      <c r="B2953">
        <v>60</v>
      </c>
      <c r="C2953">
        <v>80.430000000000007</v>
      </c>
    </row>
    <row r="2954" spans="1:3" x14ac:dyDescent="0.25">
      <c r="A2954">
        <v>1049</v>
      </c>
      <c r="B2954">
        <v>60.07</v>
      </c>
      <c r="C2954">
        <v>80.42</v>
      </c>
    </row>
    <row r="2955" spans="1:3" x14ac:dyDescent="0.25">
      <c r="A2955">
        <v>1048</v>
      </c>
      <c r="B2955">
        <v>60.14</v>
      </c>
      <c r="C2955">
        <v>80.41</v>
      </c>
    </row>
    <row r="2956" spans="1:3" x14ac:dyDescent="0.25">
      <c r="A2956">
        <v>1047</v>
      </c>
      <c r="B2956">
        <v>60.22</v>
      </c>
      <c r="C2956">
        <v>80.38</v>
      </c>
    </row>
    <row r="2957" spans="1:3" x14ac:dyDescent="0.25">
      <c r="A2957">
        <v>1046</v>
      </c>
      <c r="B2957">
        <v>60.29</v>
      </c>
      <c r="C2957">
        <v>80.34</v>
      </c>
    </row>
    <row r="2958" spans="1:3" x14ac:dyDescent="0.25">
      <c r="A2958">
        <v>1045</v>
      </c>
      <c r="B2958">
        <v>60.36</v>
      </c>
      <c r="C2958">
        <v>80.31</v>
      </c>
    </row>
    <row r="2959" spans="1:3" x14ac:dyDescent="0.25">
      <c r="A2959">
        <v>1044</v>
      </c>
      <c r="B2959">
        <v>60.43</v>
      </c>
      <c r="C2959">
        <v>80.28</v>
      </c>
    </row>
    <row r="2960" spans="1:3" x14ac:dyDescent="0.25">
      <c r="A2960">
        <v>1043</v>
      </c>
      <c r="B2960">
        <v>60.51</v>
      </c>
      <c r="C2960">
        <v>80.25</v>
      </c>
    </row>
    <row r="2961" spans="1:3" x14ac:dyDescent="0.25">
      <c r="A2961">
        <v>1042</v>
      </c>
      <c r="B2961">
        <v>60.58</v>
      </c>
      <c r="C2961">
        <v>80.23</v>
      </c>
    </row>
    <row r="2962" spans="1:3" x14ac:dyDescent="0.25">
      <c r="A2962">
        <v>1041</v>
      </c>
      <c r="B2962">
        <v>60.65</v>
      </c>
      <c r="C2962">
        <v>80.209999999999994</v>
      </c>
    </row>
    <row r="2963" spans="1:3" x14ac:dyDescent="0.25">
      <c r="A2963">
        <v>1040</v>
      </c>
      <c r="B2963">
        <v>60.71</v>
      </c>
      <c r="C2963">
        <v>80.209999999999994</v>
      </c>
    </row>
    <row r="2964" spans="1:3" x14ac:dyDescent="0.25">
      <c r="A2964">
        <v>1039</v>
      </c>
      <c r="B2964">
        <v>60.78</v>
      </c>
      <c r="C2964">
        <v>80.2</v>
      </c>
    </row>
    <row r="2965" spans="1:3" x14ac:dyDescent="0.25">
      <c r="A2965">
        <v>1038</v>
      </c>
      <c r="B2965">
        <v>60.85</v>
      </c>
      <c r="C2965">
        <v>80.2</v>
      </c>
    </row>
    <row r="2966" spans="1:3" x14ac:dyDescent="0.25">
      <c r="A2966">
        <v>1037</v>
      </c>
      <c r="B2966">
        <v>60.92</v>
      </c>
      <c r="C2966">
        <v>80.209999999999994</v>
      </c>
    </row>
    <row r="2967" spans="1:3" x14ac:dyDescent="0.25">
      <c r="A2967">
        <v>1036</v>
      </c>
      <c r="B2967">
        <v>60.99</v>
      </c>
      <c r="C2967">
        <v>80.209999999999994</v>
      </c>
    </row>
    <row r="2968" spans="1:3" x14ac:dyDescent="0.25">
      <c r="A2968">
        <v>1035</v>
      </c>
      <c r="B2968">
        <v>61.05</v>
      </c>
      <c r="C2968">
        <v>80.23</v>
      </c>
    </row>
    <row r="2969" spans="1:3" x14ac:dyDescent="0.25">
      <c r="A2969">
        <v>1034</v>
      </c>
      <c r="B2969">
        <v>61.12</v>
      </c>
      <c r="C2969">
        <v>80.239999999999995</v>
      </c>
    </row>
    <row r="2970" spans="1:3" x14ac:dyDescent="0.25">
      <c r="A2970">
        <v>1033</v>
      </c>
      <c r="B2970">
        <v>61.19</v>
      </c>
      <c r="C2970">
        <v>80.260000000000005</v>
      </c>
    </row>
    <row r="2971" spans="1:3" x14ac:dyDescent="0.25">
      <c r="A2971">
        <v>1032</v>
      </c>
      <c r="B2971">
        <v>61.26</v>
      </c>
      <c r="C2971">
        <v>80.27</v>
      </c>
    </row>
    <row r="2972" spans="1:3" x14ac:dyDescent="0.25">
      <c r="A2972">
        <v>1031</v>
      </c>
      <c r="B2972">
        <v>61.32</v>
      </c>
      <c r="C2972">
        <v>80.290000000000006</v>
      </c>
    </row>
    <row r="2973" spans="1:3" x14ac:dyDescent="0.25">
      <c r="A2973">
        <v>1030</v>
      </c>
      <c r="B2973">
        <v>61.39</v>
      </c>
      <c r="C2973">
        <v>80.3</v>
      </c>
    </row>
    <row r="2974" spans="1:3" x14ac:dyDescent="0.25">
      <c r="A2974">
        <v>1029</v>
      </c>
      <c r="B2974">
        <v>61.46</v>
      </c>
      <c r="C2974">
        <v>80.319999999999993</v>
      </c>
    </row>
    <row r="2975" spans="1:3" x14ac:dyDescent="0.25">
      <c r="A2975">
        <v>1028</v>
      </c>
      <c r="B2975">
        <v>61.53</v>
      </c>
      <c r="C2975">
        <v>80.33</v>
      </c>
    </row>
    <row r="2976" spans="1:3" x14ac:dyDescent="0.25">
      <c r="A2976">
        <v>1027</v>
      </c>
      <c r="B2976">
        <v>61.61</v>
      </c>
      <c r="C2976">
        <v>80.34</v>
      </c>
    </row>
    <row r="2977" spans="1:3" x14ac:dyDescent="0.25">
      <c r="A2977">
        <v>1026</v>
      </c>
      <c r="B2977">
        <v>61.68</v>
      </c>
      <c r="C2977">
        <v>80.36</v>
      </c>
    </row>
    <row r="2978" spans="1:3" x14ac:dyDescent="0.25">
      <c r="A2978">
        <v>1025</v>
      </c>
      <c r="B2978">
        <v>61.76</v>
      </c>
      <c r="C2978">
        <v>80.38</v>
      </c>
    </row>
    <row r="2979" spans="1:3" x14ac:dyDescent="0.25">
      <c r="A2979">
        <v>1024</v>
      </c>
      <c r="B2979">
        <v>61.84</v>
      </c>
      <c r="C2979">
        <v>80.400000000000006</v>
      </c>
    </row>
    <row r="2980" spans="1:3" x14ac:dyDescent="0.25">
      <c r="A2980">
        <v>1023</v>
      </c>
      <c r="B2980">
        <v>61.92</v>
      </c>
      <c r="C2980">
        <v>80.42</v>
      </c>
    </row>
    <row r="2981" spans="1:3" x14ac:dyDescent="0.25">
      <c r="A2981">
        <v>1022</v>
      </c>
      <c r="B2981">
        <v>62</v>
      </c>
      <c r="C2981">
        <v>80.430000000000007</v>
      </c>
    </row>
    <row r="2982" spans="1:3" x14ac:dyDescent="0.25">
      <c r="A2982">
        <v>1021</v>
      </c>
      <c r="B2982">
        <v>62.07</v>
      </c>
      <c r="C2982">
        <v>80.45</v>
      </c>
    </row>
    <row r="2983" spans="1:3" x14ac:dyDescent="0.25">
      <c r="A2983">
        <v>1020</v>
      </c>
      <c r="B2983">
        <v>62.14</v>
      </c>
      <c r="C2983">
        <v>80.459999999999994</v>
      </c>
    </row>
    <row r="2984" spans="1:3" x14ac:dyDescent="0.25">
      <c r="A2984">
        <v>1019</v>
      </c>
      <c r="B2984">
        <v>62.21</v>
      </c>
      <c r="C2984">
        <v>80.47</v>
      </c>
    </row>
    <row r="2985" spans="1:3" x14ac:dyDescent="0.25">
      <c r="A2985">
        <v>1018</v>
      </c>
      <c r="B2985">
        <v>62.27</v>
      </c>
      <c r="C2985">
        <v>80.48</v>
      </c>
    </row>
    <row r="2986" spans="1:3" x14ac:dyDescent="0.25">
      <c r="A2986">
        <v>1017</v>
      </c>
      <c r="B2986">
        <v>62.34</v>
      </c>
      <c r="C2986">
        <v>80.5</v>
      </c>
    </row>
    <row r="2987" spans="1:3" x14ac:dyDescent="0.25">
      <c r="A2987">
        <v>1016</v>
      </c>
      <c r="B2987">
        <v>62.41</v>
      </c>
      <c r="C2987">
        <v>80.510000000000005</v>
      </c>
    </row>
    <row r="2988" spans="1:3" x14ac:dyDescent="0.25">
      <c r="A2988">
        <v>1015</v>
      </c>
      <c r="B2988">
        <v>62.48</v>
      </c>
      <c r="C2988">
        <v>80.53</v>
      </c>
    </row>
    <row r="2989" spans="1:3" x14ac:dyDescent="0.25">
      <c r="A2989">
        <v>1014</v>
      </c>
      <c r="B2989">
        <v>62.56</v>
      </c>
      <c r="C2989">
        <v>80.55</v>
      </c>
    </row>
    <row r="2990" spans="1:3" x14ac:dyDescent="0.25">
      <c r="A2990">
        <v>1013</v>
      </c>
      <c r="B2990">
        <v>62.63</v>
      </c>
      <c r="C2990">
        <v>80.569999999999993</v>
      </c>
    </row>
    <row r="2991" spans="1:3" x14ac:dyDescent="0.25">
      <c r="A2991">
        <v>1012</v>
      </c>
      <c r="B2991">
        <v>62.7</v>
      </c>
      <c r="C2991">
        <v>80.59</v>
      </c>
    </row>
    <row r="2992" spans="1:3" x14ac:dyDescent="0.25">
      <c r="A2992">
        <v>1011</v>
      </c>
      <c r="B2992">
        <v>62.77</v>
      </c>
      <c r="C2992">
        <v>80.61</v>
      </c>
    </row>
    <row r="2993" spans="1:3" x14ac:dyDescent="0.25">
      <c r="A2993">
        <v>1010</v>
      </c>
      <c r="B2993">
        <v>62.82</v>
      </c>
      <c r="C2993">
        <v>80.63</v>
      </c>
    </row>
    <row r="2994" spans="1:3" x14ac:dyDescent="0.25">
      <c r="A2994">
        <v>1009</v>
      </c>
      <c r="B2994">
        <v>62.87</v>
      </c>
      <c r="C2994">
        <v>80.650000000000006</v>
      </c>
    </row>
    <row r="2995" spans="1:3" x14ac:dyDescent="0.25">
      <c r="A2995">
        <v>1008</v>
      </c>
      <c r="B2995">
        <v>62.9</v>
      </c>
      <c r="C2995">
        <v>80.66</v>
      </c>
    </row>
    <row r="2996" spans="1:3" x14ac:dyDescent="0.25">
      <c r="A2996">
        <v>1007</v>
      </c>
      <c r="B2996">
        <v>62.93</v>
      </c>
      <c r="C2996">
        <v>80.680000000000007</v>
      </c>
    </row>
    <row r="2997" spans="1:3" x14ac:dyDescent="0.25">
      <c r="A2997">
        <v>1006</v>
      </c>
      <c r="B2997">
        <v>62.95</v>
      </c>
      <c r="C2997">
        <v>80.7</v>
      </c>
    </row>
    <row r="2998" spans="1:3" x14ac:dyDescent="0.25">
      <c r="A2998">
        <v>1005</v>
      </c>
      <c r="B2998">
        <v>62.96</v>
      </c>
      <c r="C2998">
        <v>80.709999999999994</v>
      </c>
    </row>
    <row r="2999" spans="1:3" x14ac:dyDescent="0.25">
      <c r="A2999">
        <v>1004</v>
      </c>
      <c r="B2999">
        <v>62.96</v>
      </c>
      <c r="C2999">
        <v>80.73</v>
      </c>
    </row>
    <row r="3000" spans="1:3" x14ac:dyDescent="0.25">
      <c r="A3000">
        <v>1003</v>
      </c>
      <c r="B3000">
        <v>62.96</v>
      </c>
      <c r="C3000">
        <v>80.739999999999995</v>
      </c>
    </row>
    <row r="3001" spans="1:3" x14ac:dyDescent="0.25">
      <c r="A3001">
        <v>1002</v>
      </c>
      <c r="B3001">
        <v>62.96</v>
      </c>
      <c r="C3001">
        <v>80.75</v>
      </c>
    </row>
    <row r="3002" spans="1:3" x14ac:dyDescent="0.25">
      <c r="A3002">
        <v>1001</v>
      </c>
      <c r="B3002">
        <v>62.96</v>
      </c>
      <c r="C3002">
        <v>80.75</v>
      </c>
    </row>
    <row r="3003" spans="1:3" x14ac:dyDescent="0.25">
      <c r="A3003">
        <v>1000</v>
      </c>
      <c r="B3003">
        <v>62.96</v>
      </c>
      <c r="C3003">
        <v>80.75</v>
      </c>
    </row>
    <row r="3004" spans="1:3" x14ac:dyDescent="0.25">
      <c r="A3004">
        <v>999</v>
      </c>
      <c r="B3004">
        <v>62.96</v>
      </c>
      <c r="C3004">
        <v>80.75</v>
      </c>
    </row>
    <row r="3005" spans="1:3" x14ac:dyDescent="0.25">
      <c r="A3005">
        <v>998</v>
      </c>
      <c r="B3005">
        <v>62.97</v>
      </c>
      <c r="C3005">
        <v>80.75</v>
      </c>
    </row>
    <row r="3006" spans="1:3" x14ac:dyDescent="0.25">
      <c r="A3006">
        <v>997</v>
      </c>
      <c r="B3006">
        <v>62.99</v>
      </c>
      <c r="C3006">
        <v>80.75</v>
      </c>
    </row>
    <row r="3007" spans="1:3" x14ac:dyDescent="0.25">
      <c r="A3007">
        <v>996</v>
      </c>
      <c r="B3007">
        <v>63.02</v>
      </c>
      <c r="C3007">
        <v>80.75</v>
      </c>
    </row>
    <row r="3008" spans="1:3" x14ac:dyDescent="0.25">
      <c r="A3008">
        <v>995</v>
      </c>
      <c r="B3008">
        <v>63.05</v>
      </c>
      <c r="C3008">
        <v>80.75</v>
      </c>
    </row>
    <row r="3009" spans="1:3" x14ac:dyDescent="0.25">
      <c r="A3009">
        <v>994</v>
      </c>
      <c r="B3009">
        <v>63.1</v>
      </c>
      <c r="C3009">
        <v>80.75</v>
      </c>
    </row>
    <row r="3010" spans="1:3" x14ac:dyDescent="0.25">
      <c r="A3010">
        <v>993</v>
      </c>
      <c r="B3010">
        <v>63.15</v>
      </c>
      <c r="C3010">
        <v>80.75</v>
      </c>
    </row>
    <row r="3011" spans="1:3" x14ac:dyDescent="0.25">
      <c r="A3011">
        <v>992</v>
      </c>
      <c r="B3011">
        <v>63.22</v>
      </c>
      <c r="C3011">
        <v>80.75</v>
      </c>
    </row>
    <row r="3012" spans="1:3" x14ac:dyDescent="0.25">
      <c r="A3012">
        <v>991</v>
      </c>
      <c r="B3012">
        <v>63.29</v>
      </c>
      <c r="C3012">
        <v>80.739999999999995</v>
      </c>
    </row>
    <row r="3013" spans="1:3" x14ac:dyDescent="0.25">
      <c r="A3013">
        <v>990</v>
      </c>
      <c r="B3013">
        <v>63.37</v>
      </c>
      <c r="C3013">
        <v>80.739999999999995</v>
      </c>
    </row>
    <row r="3014" spans="1:3" x14ac:dyDescent="0.25">
      <c r="A3014">
        <v>989</v>
      </c>
      <c r="B3014">
        <v>63.46</v>
      </c>
      <c r="C3014">
        <v>80.739999999999995</v>
      </c>
    </row>
    <row r="3015" spans="1:3" x14ac:dyDescent="0.25">
      <c r="A3015">
        <v>988</v>
      </c>
      <c r="B3015">
        <v>63.57</v>
      </c>
      <c r="C3015">
        <v>80.739999999999995</v>
      </c>
    </row>
    <row r="3016" spans="1:3" x14ac:dyDescent="0.25">
      <c r="A3016">
        <v>987</v>
      </c>
      <c r="B3016">
        <v>63.68</v>
      </c>
      <c r="C3016">
        <v>80.739999999999995</v>
      </c>
    </row>
    <row r="3017" spans="1:3" x14ac:dyDescent="0.25">
      <c r="A3017">
        <v>986</v>
      </c>
      <c r="B3017">
        <v>63.79</v>
      </c>
      <c r="C3017">
        <v>80.75</v>
      </c>
    </row>
    <row r="3018" spans="1:3" x14ac:dyDescent="0.25">
      <c r="A3018">
        <v>985</v>
      </c>
      <c r="B3018">
        <v>63.92</v>
      </c>
      <c r="C3018">
        <v>80.75</v>
      </c>
    </row>
    <row r="3019" spans="1:3" x14ac:dyDescent="0.25">
      <c r="A3019">
        <v>984</v>
      </c>
      <c r="B3019">
        <v>64.040000000000006</v>
      </c>
      <c r="C3019">
        <v>80.75</v>
      </c>
    </row>
    <row r="3020" spans="1:3" x14ac:dyDescent="0.25">
      <c r="A3020">
        <v>983</v>
      </c>
      <c r="B3020">
        <v>64.16</v>
      </c>
      <c r="C3020">
        <v>80.75</v>
      </c>
    </row>
    <row r="3021" spans="1:3" x14ac:dyDescent="0.25">
      <c r="A3021">
        <v>982</v>
      </c>
      <c r="B3021">
        <v>64.28</v>
      </c>
      <c r="C3021">
        <v>80.75</v>
      </c>
    </row>
    <row r="3022" spans="1:3" x14ac:dyDescent="0.25">
      <c r="A3022">
        <v>981</v>
      </c>
      <c r="B3022">
        <v>64.39</v>
      </c>
      <c r="C3022">
        <v>80.75</v>
      </c>
    </row>
    <row r="3023" spans="1:3" x14ac:dyDescent="0.25">
      <c r="A3023">
        <v>980</v>
      </c>
      <c r="B3023">
        <v>64.510000000000005</v>
      </c>
      <c r="C3023">
        <v>80.75</v>
      </c>
    </row>
    <row r="3024" spans="1:3" x14ac:dyDescent="0.25">
      <c r="A3024">
        <v>979</v>
      </c>
      <c r="B3024">
        <v>64.61</v>
      </c>
      <c r="C3024">
        <v>80.75</v>
      </c>
    </row>
    <row r="3025" spans="1:3" x14ac:dyDescent="0.25">
      <c r="A3025">
        <v>978</v>
      </c>
      <c r="B3025">
        <v>64.72</v>
      </c>
      <c r="C3025">
        <v>80.75</v>
      </c>
    </row>
    <row r="3026" spans="1:3" x14ac:dyDescent="0.25">
      <c r="A3026">
        <v>977</v>
      </c>
      <c r="B3026">
        <v>64.81</v>
      </c>
      <c r="C3026">
        <v>80.760000000000005</v>
      </c>
    </row>
    <row r="3027" spans="1:3" x14ac:dyDescent="0.25">
      <c r="A3027">
        <v>976</v>
      </c>
      <c r="B3027">
        <v>64.900000000000006</v>
      </c>
      <c r="C3027">
        <v>80.760000000000005</v>
      </c>
    </row>
    <row r="3028" spans="1:3" x14ac:dyDescent="0.25">
      <c r="A3028">
        <v>975</v>
      </c>
      <c r="B3028">
        <v>64.98</v>
      </c>
      <c r="C3028">
        <v>80.77</v>
      </c>
    </row>
    <row r="3029" spans="1:3" x14ac:dyDescent="0.25">
      <c r="A3029">
        <v>974</v>
      </c>
      <c r="B3029">
        <v>65.040000000000006</v>
      </c>
      <c r="C3029">
        <v>80.760000000000005</v>
      </c>
    </row>
    <row r="3030" spans="1:3" x14ac:dyDescent="0.25">
      <c r="A3030">
        <v>973</v>
      </c>
      <c r="B3030">
        <v>65.09</v>
      </c>
      <c r="C3030">
        <v>80.760000000000005</v>
      </c>
    </row>
    <row r="3031" spans="1:3" x14ac:dyDescent="0.25">
      <c r="A3031">
        <v>972</v>
      </c>
      <c r="B3031">
        <v>65.13</v>
      </c>
      <c r="C3031">
        <v>80.760000000000005</v>
      </c>
    </row>
    <row r="3032" spans="1:3" x14ac:dyDescent="0.25">
      <c r="A3032">
        <v>971</v>
      </c>
      <c r="B3032">
        <v>65.17</v>
      </c>
      <c r="C3032">
        <v>80.75</v>
      </c>
    </row>
    <row r="3033" spans="1:3" x14ac:dyDescent="0.25">
      <c r="A3033">
        <v>970</v>
      </c>
      <c r="B3033">
        <v>65.2</v>
      </c>
      <c r="C3033">
        <v>80.75</v>
      </c>
    </row>
    <row r="3034" spans="1:3" x14ac:dyDescent="0.25">
      <c r="A3034">
        <v>969</v>
      </c>
      <c r="B3034">
        <v>65.22</v>
      </c>
      <c r="C3034">
        <v>80.75</v>
      </c>
    </row>
    <row r="3035" spans="1:3" x14ac:dyDescent="0.25">
      <c r="A3035">
        <v>968</v>
      </c>
      <c r="B3035">
        <v>65.239999999999995</v>
      </c>
      <c r="C3035">
        <v>80.75</v>
      </c>
    </row>
    <row r="3036" spans="1:3" x14ac:dyDescent="0.25">
      <c r="A3036">
        <v>967</v>
      </c>
      <c r="B3036">
        <v>65.260000000000005</v>
      </c>
      <c r="C3036">
        <v>80.760000000000005</v>
      </c>
    </row>
    <row r="3037" spans="1:3" x14ac:dyDescent="0.25">
      <c r="A3037">
        <v>966</v>
      </c>
      <c r="B3037">
        <v>65.27</v>
      </c>
      <c r="C3037">
        <v>80.760000000000005</v>
      </c>
    </row>
    <row r="3038" spans="1:3" x14ac:dyDescent="0.25">
      <c r="A3038">
        <v>965</v>
      </c>
      <c r="B3038">
        <v>65.28</v>
      </c>
      <c r="C3038">
        <v>80.760000000000005</v>
      </c>
    </row>
    <row r="3039" spans="1:3" x14ac:dyDescent="0.25">
      <c r="A3039">
        <v>964</v>
      </c>
      <c r="B3039">
        <v>65.290000000000006</v>
      </c>
      <c r="C3039">
        <v>80.760000000000005</v>
      </c>
    </row>
    <row r="3040" spans="1:3" x14ac:dyDescent="0.25">
      <c r="A3040">
        <v>963</v>
      </c>
      <c r="B3040">
        <v>65.290000000000006</v>
      </c>
      <c r="C3040">
        <v>80.760000000000005</v>
      </c>
    </row>
    <row r="3041" spans="1:3" x14ac:dyDescent="0.25">
      <c r="A3041">
        <v>962</v>
      </c>
      <c r="B3041">
        <v>65.290000000000006</v>
      </c>
      <c r="C3041">
        <v>80.75</v>
      </c>
    </row>
    <row r="3042" spans="1:3" x14ac:dyDescent="0.25">
      <c r="A3042">
        <v>961</v>
      </c>
      <c r="B3042">
        <v>65.290000000000006</v>
      </c>
      <c r="C3042">
        <v>80.75</v>
      </c>
    </row>
    <row r="3043" spans="1:3" x14ac:dyDescent="0.25">
      <c r="A3043">
        <v>960</v>
      </c>
      <c r="B3043">
        <v>65.290000000000006</v>
      </c>
      <c r="C3043">
        <v>80.75</v>
      </c>
    </row>
    <row r="3044" spans="1:3" x14ac:dyDescent="0.25">
      <c r="A3044">
        <v>959</v>
      </c>
      <c r="B3044">
        <v>65.290000000000006</v>
      </c>
      <c r="C3044">
        <v>80.75</v>
      </c>
    </row>
    <row r="3045" spans="1:3" x14ac:dyDescent="0.25">
      <c r="A3045">
        <v>958</v>
      </c>
      <c r="B3045">
        <v>65.3</v>
      </c>
      <c r="C3045">
        <v>80.760000000000005</v>
      </c>
    </row>
    <row r="3046" spans="1:3" x14ac:dyDescent="0.25">
      <c r="A3046">
        <v>957</v>
      </c>
      <c r="B3046">
        <v>65.3</v>
      </c>
      <c r="C3046">
        <v>80.760000000000005</v>
      </c>
    </row>
    <row r="3047" spans="1:3" x14ac:dyDescent="0.25">
      <c r="A3047">
        <v>956</v>
      </c>
      <c r="B3047">
        <v>65.3</v>
      </c>
      <c r="C3047">
        <v>80.77</v>
      </c>
    </row>
    <row r="3048" spans="1:3" x14ac:dyDescent="0.25">
      <c r="A3048">
        <v>955</v>
      </c>
      <c r="B3048">
        <v>65.3</v>
      </c>
      <c r="C3048">
        <v>80.77</v>
      </c>
    </row>
    <row r="3049" spans="1:3" x14ac:dyDescent="0.25">
      <c r="A3049">
        <v>954</v>
      </c>
      <c r="B3049">
        <v>65.3</v>
      </c>
      <c r="C3049">
        <v>80.77</v>
      </c>
    </row>
    <row r="3050" spans="1:3" x14ac:dyDescent="0.25">
      <c r="A3050">
        <v>953</v>
      </c>
      <c r="B3050">
        <v>65.290000000000006</v>
      </c>
      <c r="C3050">
        <v>80.760000000000005</v>
      </c>
    </row>
    <row r="3051" spans="1:3" x14ac:dyDescent="0.25">
      <c r="A3051">
        <v>952</v>
      </c>
      <c r="B3051">
        <v>65.28</v>
      </c>
      <c r="C3051">
        <v>80.760000000000005</v>
      </c>
    </row>
    <row r="3052" spans="1:3" x14ac:dyDescent="0.25">
      <c r="A3052">
        <v>951</v>
      </c>
      <c r="B3052">
        <v>65.27</v>
      </c>
      <c r="C3052">
        <v>80.760000000000005</v>
      </c>
    </row>
    <row r="3053" spans="1:3" x14ac:dyDescent="0.25">
      <c r="A3053">
        <v>950</v>
      </c>
      <c r="B3053">
        <v>65.260000000000005</v>
      </c>
      <c r="C3053">
        <v>80.760000000000005</v>
      </c>
    </row>
    <row r="3054" spans="1:3" x14ac:dyDescent="0.25">
      <c r="A3054">
        <v>949</v>
      </c>
      <c r="B3054">
        <v>65.25</v>
      </c>
      <c r="C3054">
        <v>80.760000000000005</v>
      </c>
    </row>
    <row r="3055" spans="1:3" x14ac:dyDescent="0.25">
      <c r="A3055">
        <v>948</v>
      </c>
      <c r="B3055">
        <v>65.239999999999995</v>
      </c>
      <c r="C3055">
        <v>80.760000000000005</v>
      </c>
    </row>
    <row r="3056" spans="1:3" x14ac:dyDescent="0.25">
      <c r="A3056">
        <v>947</v>
      </c>
      <c r="B3056">
        <v>65.239999999999995</v>
      </c>
      <c r="C3056">
        <v>80.760000000000005</v>
      </c>
    </row>
    <row r="3057" spans="1:3" x14ac:dyDescent="0.25">
      <c r="A3057">
        <v>946</v>
      </c>
      <c r="B3057">
        <v>65.23</v>
      </c>
      <c r="C3057">
        <v>80.760000000000005</v>
      </c>
    </row>
    <row r="3058" spans="1:3" x14ac:dyDescent="0.25">
      <c r="A3058">
        <v>945</v>
      </c>
      <c r="B3058">
        <v>65.22</v>
      </c>
      <c r="C3058">
        <v>80.760000000000005</v>
      </c>
    </row>
    <row r="3059" spans="1:3" x14ac:dyDescent="0.25">
      <c r="A3059">
        <v>944</v>
      </c>
      <c r="B3059">
        <v>65.209999999999994</v>
      </c>
      <c r="C3059">
        <v>80.760000000000005</v>
      </c>
    </row>
    <row r="3060" spans="1:3" x14ac:dyDescent="0.25">
      <c r="A3060">
        <v>943</v>
      </c>
      <c r="B3060">
        <v>65.209999999999994</v>
      </c>
      <c r="C3060">
        <v>80.760000000000005</v>
      </c>
    </row>
    <row r="3061" spans="1:3" x14ac:dyDescent="0.25">
      <c r="A3061">
        <v>942</v>
      </c>
      <c r="B3061">
        <v>65.2</v>
      </c>
      <c r="C3061">
        <v>80.760000000000005</v>
      </c>
    </row>
    <row r="3062" spans="1:3" x14ac:dyDescent="0.25">
      <c r="A3062">
        <v>941</v>
      </c>
      <c r="B3062">
        <v>65.19</v>
      </c>
      <c r="C3062">
        <v>80.760000000000005</v>
      </c>
    </row>
    <row r="3063" spans="1:3" x14ac:dyDescent="0.25">
      <c r="A3063">
        <v>940</v>
      </c>
      <c r="B3063">
        <v>65.180000000000007</v>
      </c>
      <c r="C3063">
        <v>80.760000000000005</v>
      </c>
    </row>
    <row r="3064" spans="1:3" x14ac:dyDescent="0.25">
      <c r="A3064">
        <v>939</v>
      </c>
      <c r="B3064">
        <v>65.180000000000007</v>
      </c>
      <c r="C3064">
        <v>80.760000000000005</v>
      </c>
    </row>
    <row r="3065" spans="1:3" x14ac:dyDescent="0.25">
      <c r="A3065">
        <v>938</v>
      </c>
      <c r="B3065">
        <v>65.17</v>
      </c>
      <c r="C3065">
        <v>80.760000000000005</v>
      </c>
    </row>
    <row r="3066" spans="1:3" x14ac:dyDescent="0.25">
      <c r="A3066">
        <v>937</v>
      </c>
      <c r="B3066">
        <v>65.150000000000006</v>
      </c>
      <c r="C3066">
        <v>80.760000000000005</v>
      </c>
    </row>
    <row r="3067" spans="1:3" x14ac:dyDescent="0.25">
      <c r="A3067">
        <v>936</v>
      </c>
      <c r="B3067">
        <v>65.14</v>
      </c>
      <c r="C3067">
        <v>80.760000000000005</v>
      </c>
    </row>
    <row r="3068" spans="1:3" x14ac:dyDescent="0.25">
      <c r="A3068">
        <v>935</v>
      </c>
      <c r="B3068">
        <v>65.13</v>
      </c>
      <c r="C3068">
        <v>80.760000000000005</v>
      </c>
    </row>
    <row r="3069" spans="1:3" x14ac:dyDescent="0.25">
      <c r="A3069">
        <v>934</v>
      </c>
      <c r="B3069">
        <v>65.11</v>
      </c>
      <c r="C3069">
        <v>80.760000000000005</v>
      </c>
    </row>
    <row r="3070" spans="1:3" x14ac:dyDescent="0.25">
      <c r="A3070">
        <v>933</v>
      </c>
      <c r="B3070">
        <v>65.09</v>
      </c>
      <c r="C3070">
        <v>80.75</v>
      </c>
    </row>
    <row r="3071" spans="1:3" x14ac:dyDescent="0.25">
      <c r="A3071">
        <v>932</v>
      </c>
      <c r="B3071">
        <v>65.069999999999993</v>
      </c>
      <c r="C3071">
        <v>80.75</v>
      </c>
    </row>
    <row r="3072" spans="1:3" x14ac:dyDescent="0.25">
      <c r="A3072">
        <v>931</v>
      </c>
      <c r="B3072">
        <v>65.06</v>
      </c>
      <c r="C3072">
        <v>80.75</v>
      </c>
    </row>
    <row r="3073" spans="1:3" x14ac:dyDescent="0.25">
      <c r="A3073">
        <v>930</v>
      </c>
      <c r="B3073">
        <v>65.040000000000006</v>
      </c>
      <c r="C3073">
        <v>80.760000000000005</v>
      </c>
    </row>
    <row r="3074" spans="1:3" x14ac:dyDescent="0.25">
      <c r="A3074">
        <v>929</v>
      </c>
      <c r="B3074">
        <v>65.03</v>
      </c>
      <c r="C3074">
        <v>80.760000000000005</v>
      </c>
    </row>
    <row r="3075" spans="1:3" x14ac:dyDescent="0.25">
      <c r="A3075">
        <v>928</v>
      </c>
      <c r="B3075">
        <v>65.02</v>
      </c>
      <c r="C3075">
        <v>80.760000000000005</v>
      </c>
    </row>
    <row r="3076" spans="1:3" x14ac:dyDescent="0.25">
      <c r="A3076">
        <v>927</v>
      </c>
      <c r="B3076">
        <v>65.010000000000005</v>
      </c>
      <c r="C3076">
        <v>80.760000000000005</v>
      </c>
    </row>
    <row r="3077" spans="1:3" x14ac:dyDescent="0.25">
      <c r="A3077">
        <v>926</v>
      </c>
      <c r="B3077">
        <v>65</v>
      </c>
      <c r="C3077">
        <v>80.760000000000005</v>
      </c>
    </row>
    <row r="3078" spans="1:3" x14ac:dyDescent="0.25">
      <c r="A3078">
        <v>925</v>
      </c>
      <c r="B3078">
        <v>65</v>
      </c>
      <c r="C3078">
        <v>80.760000000000005</v>
      </c>
    </row>
    <row r="3079" spans="1:3" x14ac:dyDescent="0.25">
      <c r="A3079">
        <v>924</v>
      </c>
      <c r="B3079">
        <v>65</v>
      </c>
      <c r="C3079">
        <v>80.75</v>
      </c>
    </row>
    <row r="3080" spans="1:3" x14ac:dyDescent="0.25">
      <c r="A3080">
        <v>923</v>
      </c>
      <c r="B3080">
        <v>65.010000000000005</v>
      </c>
      <c r="C3080">
        <v>80.75</v>
      </c>
    </row>
    <row r="3081" spans="1:3" x14ac:dyDescent="0.25">
      <c r="A3081">
        <v>922</v>
      </c>
      <c r="B3081">
        <v>65.03</v>
      </c>
      <c r="C3081">
        <v>80.75</v>
      </c>
    </row>
    <row r="3082" spans="1:3" x14ac:dyDescent="0.25">
      <c r="A3082">
        <v>921</v>
      </c>
      <c r="B3082">
        <v>65.05</v>
      </c>
      <c r="C3082">
        <v>80.75</v>
      </c>
    </row>
    <row r="3083" spans="1:3" x14ac:dyDescent="0.25">
      <c r="A3083">
        <v>920</v>
      </c>
      <c r="B3083">
        <v>65.069999999999993</v>
      </c>
      <c r="C3083">
        <v>80.75</v>
      </c>
    </row>
    <row r="3084" spans="1:3" x14ac:dyDescent="0.25">
      <c r="A3084">
        <v>919</v>
      </c>
      <c r="B3084">
        <v>65.099999999999994</v>
      </c>
      <c r="C3084">
        <v>80.760000000000005</v>
      </c>
    </row>
    <row r="3085" spans="1:3" x14ac:dyDescent="0.25">
      <c r="A3085">
        <v>918</v>
      </c>
      <c r="B3085">
        <v>65.13</v>
      </c>
      <c r="C3085">
        <v>80.760000000000005</v>
      </c>
    </row>
    <row r="3086" spans="1:3" x14ac:dyDescent="0.25">
      <c r="A3086">
        <v>917</v>
      </c>
      <c r="B3086">
        <v>65.150000000000006</v>
      </c>
      <c r="C3086">
        <v>80.760000000000005</v>
      </c>
    </row>
    <row r="3087" spans="1:3" x14ac:dyDescent="0.25">
      <c r="A3087">
        <v>916</v>
      </c>
      <c r="B3087">
        <v>65.180000000000007</v>
      </c>
      <c r="C3087">
        <v>80.760000000000005</v>
      </c>
    </row>
    <row r="3088" spans="1:3" x14ac:dyDescent="0.25">
      <c r="A3088">
        <v>915</v>
      </c>
      <c r="B3088">
        <v>65.2</v>
      </c>
      <c r="C3088">
        <v>80.760000000000005</v>
      </c>
    </row>
    <row r="3089" spans="1:3" x14ac:dyDescent="0.25">
      <c r="A3089">
        <v>914</v>
      </c>
      <c r="B3089">
        <v>65.22</v>
      </c>
      <c r="C3089">
        <v>80.760000000000005</v>
      </c>
    </row>
    <row r="3090" spans="1:3" x14ac:dyDescent="0.25">
      <c r="A3090">
        <v>913</v>
      </c>
      <c r="B3090">
        <v>65.239999999999995</v>
      </c>
      <c r="C3090">
        <v>80.77</v>
      </c>
    </row>
    <row r="3091" spans="1:3" x14ac:dyDescent="0.25">
      <c r="A3091">
        <v>912</v>
      </c>
      <c r="B3091">
        <v>65.25</v>
      </c>
      <c r="C3091">
        <v>80.760000000000005</v>
      </c>
    </row>
    <row r="3092" spans="1:3" x14ac:dyDescent="0.25">
      <c r="A3092">
        <v>911</v>
      </c>
      <c r="B3092">
        <v>65.260000000000005</v>
      </c>
      <c r="C3092">
        <v>80.760000000000005</v>
      </c>
    </row>
    <row r="3093" spans="1:3" x14ac:dyDescent="0.25">
      <c r="A3093">
        <v>910</v>
      </c>
      <c r="B3093">
        <v>65.27</v>
      </c>
      <c r="C3093">
        <v>80.760000000000005</v>
      </c>
    </row>
    <row r="3094" spans="1:3" x14ac:dyDescent="0.25">
      <c r="A3094">
        <v>909</v>
      </c>
      <c r="B3094">
        <v>65.27</v>
      </c>
      <c r="C3094">
        <v>80.760000000000005</v>
      </c>
    </row>
    <row r="3095" spans="1:3" x14ac:dyDescent="0.25">
      <c r="A3095">
        <v>908</v>
      </c>
      <c r="B3095">
        <v>65.28</v>
      </c>
      <c r="C3095">
        <v>80.75</v>
      </c>
    </row>
    <row r="3096" spans="1:3" x14ac:dyDescent="0.25">
      <c r="A3096">
        <v>907</v>
      </c>
      <c r="B3096">
        <v>65.28</v>
      </c>
      <c r="C3096">
        <v>80.75</v>
      </c>
    </row>
    <row r="3097" spans="1:3" x14ac:dyDescent="0.25">
      <c r="A3097">
        <v>906</v>
      </c>
      <c r="B3097">
        <v>65.28</v>
      </c>
      <c r="C3097">
        <v>80.739999999999995</v>
      </c>
    </row>
    <row r="3098" spans="1:3" x14ac:dyDescent="0.25">
      <c r="A3098">
        <v>905</v>
      </c>
      <c r="B3098">
        <v>65.28</v>
      </c>
      <c r="C3098">
        <v>80.73</v>
      </c>
    </row>
    <row r="3099" spans="1:3" x14ac:dyDescent="0.25">
      <c r="A3099">
        <v>904</v>
      </c>
      <c r="B3099">
        <v>65.28</v>
      </c>
      <c r="C3099">
        <v>80.72</v>
      </c>
    </row>
    <row r="3100" spans="1:3" x14ac:dyDescent="0.25">
      <c r="A3100">
        <v>903</v>
      </c>
      <c r="B3100">
        <v>65.27</v>
      </c>
      <c r="C3100">
        <v>80.709999999999994</v>
      </c>
    </row>
    <row r="3101" spans="1:3" x14ac:dyDescent="0.25">
      <c r="A3101">
        <v>902</v>
      </c>
      <c r="B3101">
        <v>65.27</v>
      </c>
      <c r="C3101">
        <v>80.7</v>
      </c>
    </row>
    <row r="3102" spans="1:3" x14ac:dyDescent="0.25">
      <c r="A3102">
        <v>901</v>
      </c>
      <c r="B3102">
        <v>65.260000000000005</v>
      </c>
      <c r="C3102">
        <v>80.680000000000007</v>
      </c>
    </row>
    <row r="3103" spans="1:3" x14ac:dyDescent="0.25">
      <c r="A3103">
        <v>900</v>
      </c>
      <c r="B3103">
        <v>65.25</v>
      </c>
      <c r="C3103">
        <v>80.650000000000006</v>
      </c>
    </row>
    <row r="3104" spans="1:3" x14ac:dyDescent="0.25">
      <c r="A3104">
        <v>899</v>
      </c>
      <c r="B3104">
        <v>65.239999999999995</v>
      </c>
      <c r="C3104">
        <v>80.63</v>
      </c>
    </row>
    <row r="3105" spans="1:3" x14ac:dyDescent="0.25">
      <c r="A3105">
        <v>898</v>
      </c>
      <c r="B3105">
        <v>65.23</v>
      </c>
      <c r="C3105">
        <v>80.61</v>
      </c>
    </row>
    <row r="3106" spans="1:3" x14ac:dyDescent="0.25">
      <c r="A3106">
        <v>897</v>
      </c>
      <c r="B3106">
        <v>65.22</v>
      </c>
      <c r="C3106">
        <v>80.58</v>
      </c>
    </row>
    <row r="3107" spans="1:3" x14ac:dyDescent="0.25">
      <c r="A3107">
        <v>896</v>
      </c>
      <c r="B3107">
        <v>65.209999999999994</v>
      </c>
      <c r="C3107">
        <v>80.55</v>
      </c>
    </row>
    <row r="3108" spans="1:3" x14ac:dyDescent="0.25">
      <c r="A3108">
        <v>895</v>
      </c>
      <c r="B3108">
        <v>65.2</v>
      </c>
      <c r="C3108">
        <v>80.53</v>
      </c>
    </row>
    <row r="3109" spans="1:3" x14ac:dyDescent="0.25">
      <c r="A3109">
        <v>894</v>
      </c>
      <c r="B3109">
        <v>65.180000000000007</v>
      </c>
      <c r="C3109">
        <v>80.5</v>
      </c>
    </row>
    <row r="3110" spans="1:3" x14ac:dyDescent="0.25">
      <c r="A3110">
        <v>893</v>
      </c>
      <c r="B3110">
        <v>65.16</v>
      </c>
      <c r="C3110">
        <v>80.47</v>
      </c>
    </row>
    <row r="3111" spans="1:3" x14ac:dyDescent="0.25">
      <c r="A3111">
        <v>892</v>
      </c>
      <c r="B3111">
        <v>65.14</v>
      </c>
      <c r="C3111">
        <v>80.430000000000007</v>
      </c>
    </row>
    <row r="3112" spans="1:3" x14ac:dyDescent="0.25">
      <c r="A3112">
        <v>891</v>
      </c>
      <c r="B3112">
        <v>65.13</v>
      </c>
      <c r="C3112">
        <v>80.400000000000006</v>
      </c>
    </row>
    <row r="3113" spans="1:3" x14ac:dyDescent="0.25">
      <c r="A3113">
        <v>890</v>
      </c>
      <c r="B3113">
        <v>65.11</v>
      </c>
      <c r="C3113">
        <v>80.37</v>
      </c>
    </row>
    <row r="3114" spans="1:3" x14ac:dyDescent="0.25">
      <c r="A3114">
        <v>889</v>
      </c>
      <c r="B3114">
        <v>65.09</v>
      </c>
      <c r="C3114">
        <v>80.34</v>
      </c>
    </row>
    <row r="3115" spans="1:3" x14ac:dyDescent="0.25">
      <c r="A3115">
        <v>888</v>
      </c>
      <c r="B3115">
        <v>65.069999999999993</v>
      </c>
      <c r="C3115">
        <v>80.319999999999993</v>
      </c>
    </row>
    <row r="3116" spans="1:3" x14ac:dyDescent="0.25">
      <c r="A3116">
        <v>887</v>
      </c>
      <c r="B3116">
        <v>65.05</v>
      </c>
      <c r="C3116">
        <v>80.290000000000006</v>
      </c>
    </row>
    <row r="3117" spans="1:3" x14ac:dyDescent="0.25">
      <c r="A3117">
        <v>886</v>
      </c>
      <c r="B3117">
        <v>65.040000000000006</v>
      </c>
      <c r="C3117">
        <v>80.27</v>
      </c>
    </row>
    <row r="3118" spans="1:3" x14ac:dyDescent="0.25">
      <c r="A3118">
        <v>885</v>
      </c>
      <c r="B3118">
        <v>65.02</v>
      </c>
      <c r="C3118">
        <v>80.25</v>
      </c>
    </row>
    <row r="3119" spans="1:3" x14ac:dyDescent="0.25">
      <c r="A3119">
        <v>884</v>
      </c>
      <c r="B3119">
        <v>64.989999999999995</v>
      </c>
      <c r="C3119">
        <v>80.23</v>
      </c>
    </row>
    <row r="3120" spans="1:3" x14ac:dyDescent="0.25">
      <c r="A3120">
        <v>883</v>
      </c>
      <c r="B3120">
        <v>64.959999999999994</v>
      </c>
      <c r="C3120">
        <v>80.2</v>
      </c>
    </row>
    <row r="3121" spans="1:3" x14ac:dyDescent="0.25">
      <c r="A3121">
        <v>882</v>
      </c>
      <c r="B3121">
        <v>64.92</v>
      </c>
      <c r="C3121">
        <v>80.17</v>
      </c>
    </row>
    <row r="3122" spans="1:3" x14ac:dyDescent="0.25">
      <c r="A3122">
        <v>881</v>
      </c>
      <c r="B3122">
        <v>64.88</v>
      </c>
      <c r="C3122">
        <v>80.13</v>
      </c>
    </row>
    <row r="3123" spans="1:3" x14ac:dyDescent="0.25">
      <c r="A3123">
        <v>880</v>
      </c>
      <c r="B3123">
        <v>64.83</v>
      </c>
      <c r="C3123">
        <v>80.09</v>
      </c>
    </row>
    <row r="3124" spans="1:3" x14ac:dyDescent="0.25">
      <c r="A3124">
        <v>879</v>
      </c>
      <c r="B3124">
        <v>64.77</v>
      </c>
      <c r="C3124">
        <v>80.03</v>
      </c>
    </row>
    <row r="3125" spans="1:3" x14ac:dyDescent="0.25">
      <c r="A3125">
        <v>878</v>
      </c>
      <c r="B3125">
        <v>64.72</v>
      </c>
      <c r="C3125">
        <v>79.97</v>
      </c>
    </row>
    <row r="3126" spans="1:3" x14ac:dyDescent="0.25">
      <c r="A3126">
        <v>877</v>
      </c>
      <c r="B3126">
        <v>64.66</v>
      </c>
      <c r="C3126">
        <v>79.91</v>
      </c>
    </row>
    <row r="3127" spans="1:3" x14ac:dyDescent="0.25">
      <c r="A3127">
        <v>876</v>
      </c>
      <c r="B3127">
        <v>64.599999999999994</v>
      </c>
      <c r="C3127">
        <v>79.84</v>
      </c>
    </row>
    <row r="3128" spans="1:3" x14ac:dyDescent="0.25">
      <c r="A3128">
        <v>875</v>
      </c>
      <c r="B3128">
        <v>64.540000000000006</v>
      </c>
      <c r="C3128">
        <v>79.77</v>
      </c>
    </row>
    <row r="3129" spans="1:3" x14ac:dyDescent="0.25">
      <c r="A3129">
        <v>874</v>
      </c>
      <c r="B3129">
        <v>64.48</v>
      </c>
      <c r="C3129">
        <v>79.69</v>
      </c>
    </row>
    <row r="3130" spans="1:3" x14ac:dyDescent="0.25">
      <c r="A3130">
        <v>873</v>
      </c>
      <c r="B3130">
        <v>64.42</v>
      </c>
      <c r="C3130">
        <v>79.599999999999994</v>
      </c>
    </row>
    <row r="3131" spans="1:3" x14ac:dyDescent="0.25">
      <c r="A3131">
        <v>872</v>
      </c>
      <c r="B3131">
        <v>64.37</v>
      </c>
      <c r="C3131">
        <v>79.510000000000005</v>
      </c>
    </row>
    <row r="3132" spans="1:3" x14ac:dyDescent="0.25">
      <c r="A3132">
        <v>871</v>
      </c>
      <c r="B3132">
        <v>64.31</v>
      </c>
      <c r="C3132">
        <v>79.42</v>
      </c>
    </row>
    <row r="3133" spans="1:3" x14ac:dyDescent="0.25">
      <c r="A3133">
        <v>870</v>
      </c>
      <c r="B3133">
        <v>64.260000000000005</v>
      </c>
      <c r="C3133">
        <v>79.33</v>
      </c>
    </row>
    <row r="3134" spans="1:3" x14ac:dyDescent="0.25">
      <c r="A3134">
        <v>869</v>
      </c>
      <c r="B3134">
        <v>64.209999999999994</v>
      </c>
      <c r="C3134">
        <v>79.23</v>
      </c>
    </row>
    <row r="3135" spans="1:3" x14ac:dyDescent="0.25">
      <c r="A3135">
        <v>868</v>
      </c>
      <c r="B3135">
        <v>64.16</v>
      </c>
      <c r="C3135">
        <v>79.13</v>
      </c>
    </row>
    <row r="3136" spans="1:3" x14ac:dyDescent="0.25">
      <c r="A3136">
        <v>867</v>
      </c>
      <c r="B3136">
        <v>64.12</v>
      </c>
      <c r="C3136">
        <v>79.03</v>
      </c>
    </row>
    <row r="3137" spans="1:3" x14ac:dyDescent="0.25">
      <c r="A3137">
        <v>866</v>
      </c>
      <c r="B3137">
        <v>64.069999999999993</v>
      </c>
      <c r="C3137">
        <v>78.930000000000007</v>
      </c>
    </row>
    <row r="3138" spans="1:3" x14ac:dyDescent="0.25">
      <c r="A3138">
        <v>865</v>
      </c>
      <c r="B3138">
        <v>64.02</v>
      </c>
      <c r="C3138">
        <v>78.83</v>
      </c>
    </row>
    <row r="3139" spans="1:3" x14ac:dyDescent="0.25">
      <c r="A3139">
        <v>864</v>
      </c>
      <c r="B3139">
        <v>63.97</v>
      </c>
      <c r="C3139">
        <v>78.739999999999995</v>
      </c>
    </row>
    <row r="3140" spans="1:3" x14ac:dyDescent="0.25">
      <c r="A3140">
        <v>863</v>
      </c>
      <c r="B3140">
        <v>63.93</v>
      </c>
      <c r="C3140">
        <v>78.64</v>
      </c>
    </row>
    <row r="3141" spans="1:3" x14ac:dyDescent="0.25">
      <c r="A3141">
        <v>862</v>
      </c>
      <c r="B3141">
        <v>63.88</v>
      </c>
      <c r="C3141">
        <v>78.55</v>
      </c>
    </row>
    <row r="3142" spans="1:3" x14ac:dyDescent="0.25">
      <c r="A3142">
        <v>861</v>
      </c>
      <c r="B3142">
        <v>63.84</v>
      </c>
      <c r="C3142">
        <v>78.459999999999994</v>
      </c>
    </row>
    <row r="3143" spans="1:3" x14ac:dyDescent="0.25">
      <c r="A3143">
        <v>860</v>
      </c>
      <c r="B3143">
        <v>63.79</v>
      </c>
      <c r="C3143">
        <v>78.37</v>
      </c>
    </row>
    <row r="3144" spans="1:3" x14ac:dyDescent="0.25">
      <c r="A3144">
        <v>859</v>
      </c>
      <c r="B3144">
        <v>63.75</v>
      </c>
      <c r="C3144">
        <v>78.28</v>
      </c>
    </row>
    <row r="3145" spans="1:3" x14ac:dyDescent="0.25">
      <c r="A3145">
        <v>858</v>
      </c>
      <c r="B3145">
        <v>63.71</v>
      </c>
      <c r="C3145">
        <v>78.19</v>
      </c>
    </row>
    <row r="3146" spans="1:3" x14ac:dyDescent="0.25">
      <c r="A3146">
        <v>857</v>
      </c>
      <c r="B3146">
        <v>63.66</v>
      </c>
      <c r="C3146">
        <v>78.09</v>
      </c>
    </row>
    <row r="3147" spans="1:3" x14ac:dyDescent="0.25">
      <c r="A3147">
        <v>856</v>
      </c>
      <c r="B3147">
        <v>63.61</v>
      </c>
      <c r="C3147">
        <v>77.989999999999995</v>
      </c>
    </row>
    <row r="3148" spans="1:3" x14ac:dyDescent="0.25">
      <c r="A3148">
        <v>855</v>
      </c>
      <c r="B3148">
        <v>63.56</v>
      </c>
      <c r="C3148">
        <v>77.89</v>
      </c>
    </row>
    <row r="3149" spans="1:3" x14ac:dyDescent="0.25">
      <c r="A3149">
        <v>854</v>
      </c>
      <c r="B3149">
        <v>63.51</v>
      </c>
      <c r="C3149">
        <v>77.790000000000006</v>
      </c>
    </row>
    <row r="3150" spans="1:3" x14ac:dyDescent="0.25">
      <c r="A3150">
        <v>853</v>
      </c>
      <c r="B3150">
        <v>63.46</v>
      </c>
      <c r="C3150">
        <v>77.69</v>
      </c>
    </row>
    <row r="3151" spans="1:3" x14ac:dyDescent="0.25">
      <c r="A3151">
        <v>852</v>
      </c>
      <c r="B3151">
        <v>63.41</v>
      </c>
      <c r="C3151">
        <v>77.599999999999994</v>
      </c>
    </row>
    <row r="3152" spans="1:3" x14ac:dyDescent="0.25">
      <c r="A3152">
        <v>851</v>
      </c>
      <c r="B3152">
        <v>63.36</v>
      </c>
      <c r="C3152">
        <v>77.5</v>
      </c>
    </row>
    <row r="3153" spans="1:3" x14ac:dyDescent="0.25">
      <c r="A3153">
        <v>850</v>
      </c>
      <c r="B3153">
        <v>63.31</v>
      </c>
      <c r="C3153">
        <v>77.41</v>
      </c>
    </row>
    <row r="3154" spans="1:3" x14ac:dyDescent="0.25">
      <c r="A3154">
        <v>849</v>
      </c>
      <c r="B3154">
        <v>63.26</v>
      </c>
      <c r="C3154">
        <v>77.31</v>
      </c>
    </row>
    <row r="3155" spans="1:3" x14ac:dyDescent="0.25">
      <c r="A3155">
        <v>848</v>
      </c>
      <c r="B3155">
        <v>63.2</v>
      </c>
      <c r="C3155">
        <v>77.2</v>
      </c>
    </row>
    <row r="3156" spans="1:3" x14ac:dyDescent="0.25">
      <c r="A3156">
        <v>847</v>
      </c>
      <c r="B3156">
        <v>63.14</v>
      </c>
      <c r="C3156">
        <v>77.09</v>
      </c>
    </row>
    <row r="3157" spans="1:3" x14ac:dyDescent="0.25">
      <c r="A3157">
        <v>846</v>
      </c>
      <c r="B3157">
        <v>63.07</v>
      </c>
      <c r="C3157">
        <v>76.98</v>
      </c>
    </row>
    <row r="3158" spans="1:3" x14ac:dyDescent="0.25">
      <c r="A3158">
        <v>845</v>
      </c>
      <c r="B3158">
        <v>63.01</v>
      </c>
      <c r="C3158">
        <v>76.86</v>
      </c>
    </row>
    <row r="3159" spans="1:3" x14ac:dyDescent="0.25">
      <c r="A3159">
        <v>844</v>
      </c>
      <c r="B3159">
        <v>62.94</v>
      </c>
      <c r="C3159">
        <v>76.75</v>
      </c>
    </row>
    <row r="3160" spans="1:3" x14ac:dyDescent="0.25">
      <c r="A3160">
        <v>843</v>
      </c>
      <c r="B3160">
        <v>62.88</v>
      </c>
      <c r="C3160">
        <v>76.64</v>
      </c>
    </row>
    <row r="3161" spans="1:3" x14ac:dyDescent="0.25">
      <c r="A3161">
        <v>842</v>
      </c>
      <c r="B3161">
        <v>62.82</v>
      </c>
      <c r="C3161">
        <v>76.53</v>
      </c>
    </row>
    <row r="3162" spans="1:3" x14ac:dyDescent="0.25">
      <c r="A3162">
        <v>841</v>
      </c>
      <c r="B3162">
        <v>62.77</v>
      </c>
      <c r="C3162">
        <v>76.430000000000007</v>
      </c>
    </row>
    <row r="3163" spans="1:3" x14ac:dyDescent="0.25">
      <c r="A3163">
        <v>840</v>
      </c>
      <c r="B3163">
        <v>62.72</v>
      </c>
      <c r="C3163">
        <v>76.33</v>
      </c>
    </row>
    <row r="3164" spans="1:3" x14ac:dyDescent="0.25">
      <c r="A3164">
        <v>839</v>
      </c>
      <c r="B3164">
        <v>62.67</v>
      </c>
      <c r="C3164">
        <v>76.23</v>
      </c>
    </row>
    <row r="3165" spans="1:3" x14ac:dyDescent="0.25">
      <c r="A3165">
        <v>838</v>
      </c>
      <c r="B3165">
        <v>62.61</v>
      </c>
      <c r="C3165">
        <v>76.14</v>
      </c>
    </row>
    <row r="3166" spans="1:3" x14ac:dyDescent="0.25">
      <c r="A3166">
        <v>837</v>
      </c>
      <c r="B3166">
        <v>62.56</v>
      </c>
      <c r="C3166">
        <v>76.05</v>
      </c>
    </row>
    <row r="3167" spans="1:3" x14ac:dyDescent="0.25">
      <c r="A3167">
        <v>836</v>
      </c>
      <c r="B3167">
        <v>62.5</v>
      </c>
      <c r="C3167">
        <v>75.959999999999994</v>
      </c>
    </row>
    <row r="3168" spans="1:3" x14ac:dyDescent="0.25">
      <c r="A3168">
        <v>835</v>
      </c>
      <c r="B3168">
        <v>62.45</v>
      </c>
      <c r="C3168">
        <v>75.87</v>
      </c>
    </row>
    <row r="3169" spans="1:3" x14ac:dyDescent="0.25">
      <c r="A3169">
        <v>834</v>
      </c>
      <c r="B3169">
        <v>62.4</v>
      </c>
      <c r="C3169">
        <v>75.8</v>
      </c>
    </row>
    <row r="3170" spans="1:3" x14ac:dyDescent="0.25">
      <c r="A3170">
        <v>833</v>
      </c>
      <c r="B3170">
        <v>62.35</v>
      </c>
      <c r="C3170">
        <v>75.72</v>
      </c>
    </row>
    <row r="3171" spans="1:3" x14ac:dyDescent="0.25">
      <c r="A3171">
        <v>832</v>
      </c>
      <c r="B3171">
        <v>62.3</v>
      </c>
      <c r="C3171">
        <v>75.66</v>
      </c>
    </row>
    <row r="3172" spans="1:3" x14ac:dyDescent="0.25">
      <c r="A3172">
        <v>831</v>
      </c>
      <c r="B3172">
        <v>62.25</v>
      </c>
      <c r="C3172">
        <v>75.59</v>
      </c>
    </row>
    <row r="3173" spans="1:3" x14ac:dyDescent="0.25">
      <c r="A3173">
        <v>830</v>
      </c>
      <c r="B3173">
        <v>62.19</v>
      </c>
      <c r="C3173">
        <v>75.510000000000005</v>
      </c>
    </row>
    <row r="3174" spans="1:3" x14ac:dyDescent="0.25">
      <c r="A3174">
        <v>829</v>
      </c>
      <c r="B3174">
        <v>62.13</v>
      </c>
      <c r="C3174">
        <v>75.42</v>
      </c>
    </row>
    <row r="3175" spans="1:3" x14ac:dyDescent="0.25">
      <c r="A3175">
        <v>828</v>
      </c>
      <c r="B3175">
        <v>62.05</v>
      </c>
      <c r="C3175">
        <v>75.319999999999993</v>
      </c>
    </row>
    <row r="3176" spans="1:3" x14ac:dyDescent="0.25">
      <c r="A3176">
        <v>827</v>
      </c>
      <c r="B3176">
        <v>61.97</v>
      </c>
      <c r="C3176">
        <v>75.2</v>
      </c>
    </row>
    <row r="3177" spans="1:3" x14ac:dyDescent="0.25">
      <c r="A3177">
        <v>826</v>
      </c>
      <c r="B3177">
        <v>61.89</v>
      </c>
      <c r="C3177">
        <v>75.069999999999993</v>
      </c>
    </row>
    <row r="3178" spans="1:3" x14ac:dyDescent="0.25">
      <c r="A3178">
        <v>825</v>
      </c>
      <c r="B3178">
        <v>61.8</v>
      </c>
      <c r="C3178">
        <v>74.92</v>
      </c>
    </row>
    <row r="3179" spans="1:3" x14ac:dyDescent="0.25">
      <c r="A3179">
        <v>824</v>
      </c>
      <c r="B3179">
        <v>61.71</v>
      </c>
      <c r="C3179">
        <v>74.77</v>
      </c>
    </row>
    <row r="3180" spans="1:3" x14ac:dyDescent="0.25">
      <c r="A3180">
        <v>823</v>
      </c>
      <c r="B3180">
        <v>61.63</v>
      </c>
      <c r="C3180">
        <v>74.62</v>
      </c>
    </row>
    <row r="3181" spans="1:3" x14ac:dyDescent="0.25">
      <c r="A3181">
        <v>822</v>
      </c>
      <c r="B3181">
        <v>61.56</v>
      </c>
      <c r="C3181">
        <v>74.459999999999994</v>
      </c>
    </row>
    <row r="3182" spans="1:3" x14ac:dyDescent="0.25">
      <c r="A3182">
        <v>821</v>
      </c>
      <c r="B3182">
        <v>61.49</v>
      </c>
      <c r="C3182">
        <v>74.31</v>
      </c>
    </row>
    <row r="3183" spans="1:3" x14ac:dyDescent="0.25">
      <c r="A3183">
        <v>820</v>
      </c>
      <c r="B3183">
        <v>61.42</v>
      </c>
      <c r="C3183">
        <v>74.150000000000006</v>
      </c>
    </row>
    <row r="3184" spans="1:3" x14ac:dyDescent="0.25">
      <c r="A3184">
        <v>819</v>
      </c>
      <c r="B3184">
        <v>61.36</v>
      </c>
      <c r="C3184">
        <v>73.989999999999995</v>
      </c>
    </row>
    <row r="3185" spans="1:3" x14ac:dyDescent="0.25">
      <c r="A3185">
        <v>818</v>
      </c>
      <c r="B3185">
        <v>61.29</v>
      </c>
      <c r="C3185">
        <v>73.83</v>
      </c>
    </row>
    <row r="3186" spans="1:3" x14ac:dyDescent="0.25">
      <c r="A3186">
        <v>817</v>
      </c>
      <c r="B3186">
        <v>61.23</v>
      </c>
      <c r="C3186">
        <v>73.680000000000007</v>
      </c>
    </row>
    <row r="3187" spans="1:3" x14ac:dyDescent="0.25">
      <c r="A3187">
        <v>816</v>
      </c>
      <c r="B3187">
        <v>61.18</v>
      </c>
      <c r="C3187">
        <v>73.53</v>
      </c>
    </row>
    <row r="3188" spans="1:3" x14ac:dyDescent="0.25">
      <c r="A3188">
        <v>815</v>
      </c>
      <c r="B3188">
        <v>61.12</v>
      </c>
      <c r="C3188">
        <v>73.38</v>
      </c>
    </row>
    <row r="3189" spans="1:3" x14ac:dyDescent="0.25">
      <c r="A3189">
        <v>814</v>
      </c>
      <c r="B3189">
        <v>61.07</v>
      </c>
      <c r="C3189">
        <v>73.25</v>
      </c>
    </row>
    <row r="3190" spans="1:3" x14ac:dyDescent="0.25">
      <c r="A3190">
        <v>813</v>
      </c>
      <c r="B3190">
        <v>61.02</v>
      </c>
      <c r="C3190">
        <v>73.11</v>
      </c>
    </row>
    <row r="3191" spans="1:3" x14ac:dyDescent="0.25">
      <c r="A3191">
        <v>812</v>
      </c>
      <c r="B3191">
        <v>60.97</v>
      </c>
      <c r="C3191">
        <v>72.98</v>
      </c>
    </row>
    <row r="3192" spans="1:3" x14ac:dyDescent="0.25">
      <c r="A3192">
        <v>811</v>
      </c>
      <c r="B3192">
        <v>60.92</v>
      </c>
      <c r="C3192">
        <v>72.849999999999994</v>
      </c>
    </row>
    <row r="3193" spans="1:3" x14ac:dyDescent="0.25">
      <c r="A3193">
        <v>810</v>
      </c>
      <c r="B3193">
        <v>60.87</v>
      </c>
      <c r="C3193">
        <v>72.72</v>
      </c>
    </row>
    <row r="3194" spans="1:3" x14ac:dyDescent="0.25">
      <c r="A3194">
        <v>809</v>
      </c>
      <c r="B3194">
        <v>60.81</v>
      </c>
      <c r="C3194">
        <v>72.59</v>
      </c>
    </row>
    <row r="3195" spans="1:3" x14ac:dyDescent="0.25">
      <c r="A3195">
        <v>808</v>
      </c>
      <c r="B3195">
        <v>60.75</v>
      </c>
      <c r="C3195">
        <v>72.459999999999994</v>
      </c>
    </row>
    <row r="3196" spans="1:3" x14ac:dyDescent="0.25">
      <c r="A3196">
        <v>807</v>
      </c>
      <c r="B3196">
        <v>60.69</v>
      </c>
      <c r="C3196">
        <v>72.33</v>
      </c>
    </row>
    <row r="3197" spans="1:3" x14ac:dyDescent="0.25">
      <c r="A3197">
        <v>806</v>
      </c>
      <c r="B3197">
        <v>60.63</v>
      </c>
      <c r="C3197">
        <v>72.209999999999994</v>
      </c>
    </row>
    <row r="3198" spans="1:3" x14ac:dyDescent="0.25">
      <c r="A3198">
        <v>805</v>
      </c>
      <c r="B3198">
        <v>60.57</v>
      </c>
      <c r="C3198">
        <v>72.099999999999994</v>
      </c>
    </row>
    <row r="3199" spans="1:3" x14ac:dyDescent="0.25">
      <c r="A3199">
        <v>804</v>
      </c>
      <c r="B3199">
        <v>60.51</v>
      </c>
      <c r="C3199">
        <v>71.989999999999995</v>
      </c>
    </row>
    <row r="3200" spans="1:3" x14ac:dyDescent="0.25">
      <c r="A3200">
        <v>803</v>
      </c>
      <c r="B3200">
        <v>60.46</v>
      </c>
      <c r="C3200">
        <v>71.88</v>
      </c>
    </row>
    <row r="3201" spans="1:3" x14ac:dyDescent="0.25">
      <c r="A3201">
        <v>802</v>
      </c>
      <c r="B3201">
        <v>60.4</v>
      </c>
      <c r="C3201">
        <v>71.77</v>
      </c>
    </row>
    <row r="3202" spans="1:3" x14ac:dyDescent="0.25">
      <c r="A3202">
        <v>801</v>
      </c>
      <c r="B3202">
        <v>60.34</v>
      </c>
      <c r="C3202">
        <v>71.66</v>
      </c>
    </row>
    <row r="3203" spans="1:3" x14ac:dyDescent="0.25">
      <c r="A3203">
        <v>800</v>
      </c>
      <c r="B3203">
        <v>60.29</v>
      </c>
      <c r="C3203">
        <v>71.55</v>
      </c>
    </row>
    <row r="3204" spans="1:3" x14ac:dyDescent="0.25">
      <c r="A3204">
        <v>799</v>
      </c>
      <c r="B3204">
        <v>60.23</v>
      </c>
      <c r="C3204">
        <v>71.44</v>
      </c>
    </row>
    <row r="3205" spans="1:3" x14ac:dyDescent="0.25">
      <c r="A3205">
        <v>798</v>
      </c>
      <c r="B3205">
        <v>60.17</v>
      </c>
      <c r="C3205">
        <v>71.319999999999993</v>
      </c>
    </row>
    <row r="3206" spans="1:3" x14ac:dyDescent="0.25">
      <c r="A3206">
        <v>797</v>
      </c>
      <c r="B3206">
        <v>60.12</v>
      </c>
      <c r="C3206">
        <v>71.209999999999994</v>
      </c>
    </row>
    <row r="3207" spans="1:3" x14ac:dyDescent="0.25">
      <c r="A3207">
        <v>796</v>
      </c>
      <c r="B3207">
        <v>60.06</v>
      </c>
      <c r="C3207">
        <v>71.11</v>
      </c>
    </row>
    <row r="3208" spans="1:3" x14ac:dyDescent="0.25">
      <c r="A3208">
        <v>795</v>
      </c>
      <c r="B3208">
        <v>60.01</v>
      </c>
      <c r="C3208">
        <v>71</v>
      </c>
    </row>
    <row r="3209" spans="1:3" x14ac:dyDescent="0.25">
      <c r="A3209">
        <v>794</v>
      </c>
      <c r="B3209">
        <v>59.96</v>
      </c>
      <c r="C3209">
        <v>70.900000000000006</v>
      </c>
    </row>
    <row r="3210" spans="1:3" x14ac:dyDescent="0.25">
      <c r="A3210">
        <v>793</v>
      </c>
      <c r="B3210">
        <v>59.9</v>
      </c>
      <c r="C3210">
        <v>70.81</v>
      </c>
    </row>
    <row r="3211" spans="1:3" x14ac:dyDescent="0.25">
      <c r="A3211">
        <v>792</v>
      </c>
      <c r="B3211">
        <v>59.84</v>
      </c>
      <c r="C3211">
        <v>70.709999999999994</v>
      </c>
    </row>
    <row r="3212" spans="1:3" x14ac:dyDescent="0.25">
      <c r="A3212">
        <v>791</v>
      </c>
      <c r="B3212">
        <v>59.78</v>
      </c>
      <c r="C3212">
        <v>70.599999999999994</v>
      </c>
    </row>
    <row r="3213" spans="1:3" x14ac:dyDescent="0.25">
      <c r="A3213">
        <v>790</v>
      </c>
      <c r="B3213">
        <v>59.71</v>
      </c>
      <c r="C3213">
        <v>70.5</v>
      </c>
    </row>
    <row r="3214" spans="1:3" x14ac:dyDescent="0.25">
      <c r="A3214">
        <v>789</v>
      </c>
      <c r="B3214">
        <v>59.64</v>
      </c>
      <c r="C3214">
        <v>70.39</v>
      </c>
    </row>
    <row r="3215" spans="1:3" x14ac:dyDescent="0.25">
      <c r="A3215">
        <v>788</v>
      </c>
      <c r="B3215">
        <v>59.58</v>
      </c>
      <c r="C3215">
        <v>70.290000000000006</v>
      </c>
    </row>
    <row r="3216" spans="1:3" x14ac:dyDescent="0.25">
      <c r="A3216">
        <v>787</v>
      </c>
      <c r="B3216">
        <v>59.51</v>
      </c>
      <c r="C3216">
        <v>70.19</v>
      </c>
    </row>
    <row r="3217" spans="1:3" x14ac:dyDescent="0.25">
      <c r="A3217">
        <v>786</v>
      </c>
      <c r="B3217">
        <v>59.45</v>
      </c>
      <c r="C3217">
        <v>70.09</v>
      </c>
    </row>
    <row r="3218" spans="1:3" x14ac:dyDescent="0.25">
      <c r="A3218">
        <v>785</v>
      </c>
      <c r="B3218">
        <v>59.39</v>
      </c>
      <c r="C3218">
        <v>69.989999999999995</v>
      </c>
    </row>
    <row r="3219" spans="1:3" x14ac:dyDescent="0.25">
      <c r="A3219">
        <v>784</v>
      </c>
      <c r="B3219">
        <v>59.33</v>
      </c>
      <c r="C3219">
        <v>69.900000000000006</v>
      </c>
    </row>
    <row r="3220" spans="1:3" x14ac:dyDescent="0.25">
      <c r="A3220">
        <v>783</v>
      </c>
      <c r="B3220">
        <v>59.27</v>
      </c>
      <c r="C3220">
        <v>69.8</v>
      </c>
    </row>
    <row r="3221" spans="1:3" x14ac:dyDescent="0.25">
      <c r="A3221">
        <v>782</v>
      </c>
      <c r="B3221">
        <v>59.2</v>
      </c>
      <c r="C3221">
        <v>69.7</v>
      </c>
    </row>
    <row r="3222" spans="1:3" x14ac:dyDescent="0.25">
      <c r="A3222">
        <v>781</v>
      </c>
      <c r="B3222">
        <v>59.14</v>
      </c>
      <c r="C3222">
        <v>69.59</v>
      </c>
    </row>
    <row r="3223" spans="1:3" x14ac:dyDescent="0.25">
      <c r="A3223">
        <v>780</v>
      </c>
      <c r="B3223">
        <v>59.09</v>
      </c>
      <c r="C3223">
        <v>69.489999999999995</v>
      </c>
    </row>
    <row r="3224" spans="1:3" x14ac:dyDescent="0.25">
      <c r="A3224">
        <v>779</v>
      </c>
      <c r="B3224">
        <v>59.03</v>
      </c>
      <c r="C3224">
        <v>69.39</v>
      </c>
    </row>
    <row r="3225" spans="1:3" x14ac:dyDescent="0.25">
      <c r="A3225">
        <v>778</v>
      </c>
      <c r="B3225">
        <v>58.98</v>
      </c>
      <c r="C3225">
        <v>69.28</v>
      </c>
    </row>
    <row r="3226" spans="1:3" x14ac:dyDescent="0.25">
      <c r="A3226">
        <v>777</v>
      </c>
      <c r="B3226">
        <v>58.94</v>
      </c>
      <c r="C3226">
        <v>69.180000000000007</v>
      </c>
    </row>
    <row r="3227" spans="1:3" x14ac:dyDescent="0.25">
      <c r="A3227">
        <v>776</v>
      </c>
      <c r="B3227">
        <v>58.89</v>
      </c>
      <c r="C3227">
        <v>69.08</v>
      </c>
    </row>
    <row r="3228" spans="1:3" x14ac:dyDescent="0.25">
      <c r="A3228">
        <v>775</v>
      </c>
      <c r="B3228">
        <v>58.85</v>
      </c>
      <c r="C3228">
        <v>68.98</v>
      </c>
    </row>
    <row r="3229" spans="1:3" x14ac:dyDescent="0.25">
      <c r="A3229">
        <v>774</v>
      </c>
      <c r="B3229">
        <v>58.81</v>
      </c>
      <c r="C3229">
        <v>68.89</v>
      </c>
    </row>
    <row r="3230" spans="1:3" x14ac:dyDescent="0.25">
      <c r="A3230">
        <v>773</v>
      </c>
      <c r="B3230">
        <v>58.77</v>
      </c>
      <c r="C3230">
        <v>68.790000000000006</v>
      </c>
    </row>
    <row r="3231" spans="1:3" x14ac:dyDescent="0.25">
      <c r="A3231">
        <v>772</v>
      </c>
      <c r="B3231">
        <v>58.72</v>
      </c>
      <c r="C3231">
        <v>68.69</v>
      </c>
    </row>
    <row r="3232" spans="1:3" x14ac:dyDescent="0.25">
      <c r="A3232">
        <v>771</v>
      </c>
      <c r="B3232">
        <v>58.68</v>
      </c>
      <c r="C3232">
        <v>68.599999999999994</v>
      </c>
    </row>
    <row r="3233" spans="1:3" x14ac:dyDescent="0.25">
      <c r="A3233">
        <v>770</v>
      </c>
      <c r="B3233">
        <v>58.64</v>
      </c>
      <c r="C3233">
        <v>68.510000000000005</v>
      </c>
    </row>
    <row r="3234" spans="1:3" x14ac:dyDescent="0.25">
      <c r="A3234">
        <v>769</v>
      </c>
      <c r="B3234">
        <v>58.6</v>
      </c>
      <c r="C3234">
        <v>68.430000000000007</v>
      </c>
    </row>
    <row r="3235" spans="1:3" x14ac:dyDescent="0.25">
      <c r="A3235">
        <v>768</v>
      </c>
      <c r="B3235">
        <v>58.57</v>
      </c>
      <c r="C3235">
        <v>68.349999999999994</v>
      </c>
    </row>
    <row r="3236" spans="1:3" x14ac:dyDescent="0.25">
      <c r="A3236">
        <v>767</v>
      </c>
      <c r="B3236">
        <v>58.53</v>
      </c>
      <c r="C3236">
        <v>68.28</v>
      </c>
    </row>
    <row r="3237" spans="1:3" x14ac:dyDescent="0.25">
      <c r="A3237">
        <v>766</v>
      </c>
      <c r="B3237">
        <v>58.5</v>
      </c>
      <c r="C3237">
        <v>68.2</v>
      </c>
    </row>
    <row r="3238" spans="1:3" x14ac:dyDescent="0.25">
      <c r="A3238">
        <v>765</v>
      </c>
      <c r="B3238">
        <v>58.47</v>
      </c>
      <c r="C3238">
        <v>68.12</v>
      </c>
    </row>
    <row r="3239" spans="1:3" x14ac:dyDescent="0.25">
      <c r="A3239">
        <v>764</v>
      </c>
      <c r="B3239">
        <v>58.44</v>
      </c>
      <c r="C3239">
        <v>68.040000000000006</v>
      </c>
    </row>
    <row r="3240" spans="1:3" x14ac:dyDescent="0.25">
      <c r="A3240">
        <v>763</v>
      </c>
      <c r="B3240">
        <v>58.41</v>
      </c>
      <c r="C3240">
        <v>67.959999999999994</v>
      </c>
    </row>
    <row r="3241" spans="1:3" x14ac:dyDescent="0.25">
      <c r="A3241">
        <v>762</v>
      </c>
      <c r="B3241">
        <v>58.37</v>
      </c>
      <c r="C3241">
        <v>67.87</v>
      </c>
    </row>
    <row r="3242" spans="1:3" x14ac:dyDescent="0.25">
      <c r="A3242">
        <v>761</v>
      </c>
      <c r="B3242">
        <v>58.34</v>
      </c>
      <c r="C3242">
        <v>67.78</v>
      </c>
    </row>
    <row r="3243" spans="1:3" x14ac:dyDescent="0.25">
      <c r="A3243">
        <v>760</v>
      </c>
      <c r="B3243">
        <v>58.3</v>
      </c>
      <c r="C3243">
        <v>67.7</v>
      </c>
    </row>
    <row r="3244" spans="1:3" x14ac:dyDescent="0.25">
      <c r="A3244">
        <v>759</v>
      </c>
      <c r="B3244">
        <v>58.27</v>
      </c>
      <c r="C3244">
        <v>67.62</v>
      </c>
    </row>
    <row r="3245" spans="1:3" x14ac:dyDescent="0.25">
      <c r="A3245">
        <v>758</v>
      </c>
      <c r="B3245">
        <v>58.24</v>
      </c>
      <c r="C3245">
        <v>67.540000000000006</v>
      </c>
    </row>
    <row r="3246" spans="1:3" x14ac:dyDescent="0.25">
      <c r="A3246">
        <v>757</v>
      </c>
      <c r="B3246">
        <v>58.21</v>
      </c>
      <c r="C3246">
        <v>67.459999999999994</v>
      </c>
    </row>
    <row r="3247" spans="1:3" x14ac:dyDescent="0.25">
      <c r="A3247">
        <v>756</v>
      </c>
      <c r="B3247">
        <v>58.18</v>
      </c>
      <c r="C3247">
        <v>67.39</v>
      </c>
    </row>
    <row r="3248" spans="1:3" x14ac:dyDescent="0.25">
      <c r="A3248">
        <v>755</v>
      </c>
      <c r="B3248">
        <v>58.15</v>
      </c>
      <c r="C3248">
        <v>67.31</v>
      </c>
    </row>
    <row r="3249" spans="1:3" x14ac:dyDescent="0.25">
      <c r="A3249">
        <v>754</v>
      </c>
      <c r="B3249">
        <v>58.12</v>
      </c>
      <c r="C3249">
        <v>67.23</v>
      </c>
    </row>
    <row r="3250" spans="1:3" x14ac:dyDescent="0.25">
      <c r="A3250">
        <v>753</v>
      </c>
      <c r="B3250">
        <v>58.08</v>
      </c>
      <c r="C3250">
        <v>67.16</v>
      </c>
    </row>
    <row r="3251" spans="1:3" x14ac:dyDescent="0.25">
      <c r="A3251">
        <v>752</v>
      </c>
      <c r="B3251">
        <v>58.04</v>
      </c>
      <c r="C3251">
        <v>67.09</v>
      </c>
    </row>
    <row r="3252" spans="1:3" x14ac:dyDescent="0.25">
      <c r="A3252">
        <v>751</v>
      </c>
      <c r="B3252">
        <v>58.01</v>
      </c>
      <c r="C3252">
        <v>67.02</v>
      </c>
    </row>
    <row r="3253" spans="1:3" x14ac:dyDescent="0.25">
      <c r="A3253">
        <v>750</v>
      </c>
      <c r="B3253">
        <v>57.98</v>
      </c>
      <c r="C3253">
        <v>66.95</v>
      </c>
    </row>
    <row r="3254" spans="1:3" x14ac:dyDescent="0.25">
      <c r="A3254">
        <v>749</v>
      </c>
      <c r="B3254">
        <v>57.95</v>
      </c>
      <c r="C3254">
        <v>66.89</v>
      </c>
    </row>
    <row r="3255" spans="1:3" x14ac:dyDescent="0.25">
      <c r="A3255">
        <v>748</v>
      </c>
      <c r="B3255">
        <v>57.92</v>
      </c>
      <c r="C3255">
        <v>66.83</v>
      </c>
    </row>
    <row r="3256" spans="1:3" x14ac:dyDescent="0.25">
      <c r="A3256">
        <v>747</v>
      </c>
      <c r="B3256">
        <v>57.9</v>
      </c>
      <c r="C3256">
        <v>66.77</v>
      </c>
    </row>
    <row r="3257" spans="1:3" x14ac:dyDescent="0.25">
      <c r="A3257">
        <v>746</v>
      </c>
      <c r="B3257">
        <v>57.87</v>
      </c>
      <c r="C3257">
        <v>66.709999999999994</v>
      </c>
    </row>
    <row r="3258" spans="1:3" x14ac:dyDescent="0.25">
      <c r="A3258">
        <v>745</v>
      </c>
      <c r="B3258">
        <v>57.84</v>
      </c>
      <c r="C3258">
        <v>66.64</v>
      </c>
    </row>
    <row r="3259" spans="1:3" x14ac:dyDescent="0.25">
      <c r="A3259">
        <v>744</v>
      </c>
      <c r="B3259">
        <v>57.81</v>
      </c>
      <c r="C3259">
        <v>66.569999999999993</v>
      </c>
    </row>
    <row r="3260" spans="1:3" x14ac:dyDescent="0.25">
      <c r="A3260">
        <v>743</v>
      </c>
      <c r="B3260">
        <v>57.77</v>
      </c>
      <c r="C3260">
        <v>66.5</v>
      </c>
    </row>
    <row r="3261" spans="1:3" x14ac:dyDescent="0.25">
      <c r="A3261">
        <v>742</v>
      </c>
      <c r="B3261">
        <v>57.75</v>
      </c>
      <c r="C3261">
        <v>66.430000000000007</v>
      </c>
    </row>
    <row r="3262" spans="1:3" x14ac:dyDescent="0.25">
      <c r="A3262">
        <v>741</v>
      </c>
      <c r="B3262">
        <v>57.72</v>
      </c>
      <c r="C3262">
        <v>66.36</v>
      </c>
    </row>
    <row r="3263" spans="1:3" x14ac:dyDescent="0.25">
      <c r="A3263">
        <v>740</v>
      </c>
      <c r="B3263">
        <v>57.7</v>
      </c>
      <c r="C3263">
        <v>66.290000000000006</v>
      </c>
    </row>
    <row r="3264" spans="1:3" x14ac:dyDescent="0.25">
      <c r="A3264">
        <v>739</v>
      </c>
      <c r="B3264">
        <v>57.67</v>
      </c>
      <c r="C3264">
        <v>66.23</v>
      </c>
    </row>
    <row r="3265" spans="1:3" x14ac:dyDescent="0.25">
      <c r="A3265">
        <v>738</v>
      </c>
      <c r="B3265">
        <v>57.65</v>
      </c>
      <c r="C3265">
        <v>66.16</v>
      </c>
    </row>
    <row r="3266" spans="1:3" x14ac:dyDescent="0.25">
      <c r="A3266">
        <v>737</v>
      </c>
      <c r="B3266">
        <v>57.63</v>
      </c>
      <c r="C3266">
        <v>66.099999999999994</v>
      </c>
    </row>
    <row r="3267" spans="1:3" x14ac:dyDescent="0.25">
      <c r="A3267">
        <v>736</v>
      </c>
      <c r="B3267">
        <v>57.6</v>
      </c>
      <c r="C3267">
        <v>66.040000000000006</v>
      </c>
    </row>
    <row r="3268" spans="1:3" x14ac:dyDescent="0.25">
      <c r="A3268">
        <v>735</v>
      </c>
      <c r="B3268">
        <v>57.58</v>
      </c>
      <c r="C3268">
        <v>65.98</v>
      </c>
    </row>
    <row r="3269" spans="1:3" x14ac:dyDescent="0.25">
      <c r="A3269">
        <v>734</v>
      </c>
      <c r="B3269">
        <v>57.55</v>
      </c>
      <c r="C3269">
        <v>65.930000000000007</v>
      </c>
    </row>
    <row r="3270" spans="1:3" x14ac:dyDescent="0.25">
      <c r="A3270">
        <v>733</v>
      </c>
      <c r="B3270">
        <v>57.52</v>
      </c>
      <c r="C3270">
        <v>65.87</v>
      </c>
    </row>
    <row r="3271" spans="1:3" x14ac:dyDescent="0.25">
      <c r="A3271">
        <v>732</v>
      </c>
      <c r="B3271">
        <v>57.5</v>
      </c>
      <c r="C3271">
        <v>65.819999999999993</v>
      </c>
    </row>
    <row r="3272" spans="1:3" x14ac:dyDescent="0.25">
      <c r="A3272">
        <v>731</v>
      </c>
      <c r="B3272">
        <v>57.47</v>
      </c>
      <c r="C3272">
        <v>65.77</v>
      </c>
    </row>
    <row r="3273" spans="1:3" x14ac:dyDescent="0.25">
      <c r="A3273">
        <v>730</v>
      </c>
      <c r="B3273">
        <v>57.44</v>
      </c>
      <c r="C3273">
        <v>65.72</v>
      </c>
    </row>
    <row r="3274" spans="1:3" x14ac:dyDescent="0.25">
      <c r="A3274">
        <v>729</v>
      </c>
      <c r="B3274">
        <v>57.42</v>
      </c>
      <c r="C3274">
        <v>65.680000000000007</v>
      </c>
    </row>
    <row r="3275" spans="1:3" x14ac:dyDescent="0.25">
      <c r="A3275">
        <v>728</v>
      </c>
      <c r="B3275">
        <v>57.4</v>
      </c>
      <c r="C3275">
        <v>65.63</v>
      </c>
    </row>
    <row r="3276" spans="1:3" x14ac:dyDescent="0.25">
      <c r="A3276">
        <v>727</v>
      </c>
      <c r="B3276">
        <v>57.37</v>
      </c>
      <c r="C3276">
        <v>65.58</v>
      </c>
    </row>
    <row r="3277" spans="1:3" x14ac:dyDescent="0.25">
      <c r="A3277">
        <v>726</v>
      </c>
      <c r="B3277">
        <v>57.35</v>
      </c>
      <c r="C3277">
        <v>65.53</v>
      </c>
    </row>
    <row r="3278" spans="1:3" x14ac:dyDescent="0.25">
      <c r="A3278">
        <v>725</v>
      </c>
      <c r="B3278">
        <v>57.33</v>
      </c>
      <c r="C3278">
        <v>65.47</v>
      </c>
    </row>
    <row r="3279" spans="1:3" x14ac:dyDescent="0.25">
      <c r="A3279">
        <v>724</v>
      </c>
      <c r="B3279">
        <v>57.3</v>
      </c>
      <c r="C3279">
        <v>65.42</v>
      </c>
    </row>
    <row r="3280" spans="1:3" x14ac:dyDescent="0.25">
      <c r="A3280">
        <v>723</v>
      </c>
      <c r="B3280">
        <v>57.28</v>
      </c>
      <c r="C3280">
        <v>65.37</v>
      </c>
    </row>
    <row r="3281" spans="1:3" x14ac:dyDescent="0.25">
      <c r="A3281">
        <v>722</v>
      </c>
      <c r="B3281">
        <v>57.26</v>
      </c>
      <c r="C3281">
        <v>65.319999999999993</v>
      </c>
    </row>
    <row r="3282" spans="1:3" x14ac:dyDescent="0.25">
      <c r="A3282">
        <v>721</v>
      </c>
      <c r="B3282">
        <v>57.23</v>
      </c>
      <c r="C3282">
        <v>65.27</v>
      </c>
    </row>
    <row r="3283" spans="1:3" x14ac:dyDescent="0.25">
      <c r="A3283">
        <v>720</v>
      </c>
      <c r="B3283">
        <v>57.2</v>
      </c>
      <c r="C3283">
        <v>65.22</v>
      </c>
    </row>
    <row r="3284" spans="1:3" x14ac:dyDescent="0.25">
      <c r="A3284">
        <v>719</v>
      </c>
      <c r="B3284">
        <v>57.17</v>
      </c>
      <c r="C3284">
        <v>65.17</v>
      </c>
    </row>
    <row r="3285" spans="1:3" x14ac:dyDescent="0.25">
      <c r="A3285">
        <v>718</v>
      </c>
      <c r="B3285">
        <v>57.15</v>
      </c>
      <c r="C3285">
        <v>65.12</v>
      </c>
    </row>
    <row r="3286" spans="1:3" x14ac:dyDescent="0.25">
      <c r="A3286">
        <v>717</v>
      </c>
      <c r="B3286">
        <v>57.12</v>
      </c>
      <c r="C3286">
        <v>65.08</v>
      </c>
    </row>
    <row r="3287" spans="1:3" x14ac:dyDescent="0.25">
      <c r="A3287">
        <v>716</v>
      </c>
      <c r="B3287">
        <v>57.09</v>
      </c>
      <c r="C3287">
        <v>65.03</v>
      </c>
    </row>
    <row r="3288" spans="1:3" x14ac:dyDescent="0.25">
      <c r="A3288">
        <v>715</v>
      </c>
      <c r="B3288">
        <v>57.07</v>
      </c>
      <c r="C3288">
        <v>65</v>
      </c>
    </row>
    <row r="3289" spans="1:3" x14ac:dyDescent="0.25">
      <c r="A3289">
        <v>714</v>
      </c>
      <c r="B3289">
        <v>57.05</v>
      </c>
      <c r="C3289">
        <v>64.97</v>
      </c>
    </row>
    <row r="3290" spans="1:3" x14ac:dyDescent="0.25">
      <c r="A3290">
        <v>713</v>
      </c>
      <c r="B3290">
        <v>57.02</v>
      </c>
      <c r="C3290">
        <v>64.94</v>
      </c>
    </row>
    <row r="3291" spans="1:3" x14ac:dyDescent="0.25">
      <c r="A3291">
        <v>712</v>
      </c>
      <c r="B3291">
        <v>57</v>
      </c>
      <c r="C3291">
        <v>64.900000000000006</v>
      </c>
    </row>
    <row r="3292" spans="1:3" x14ac:dyDescent="0.25">
      <c r="A3292">
        <v>711</v>
      </c>
      <c r="B3292">
        <v>56.97</v>
      </c>
      <c r="C3292">
        <v>64.87</v>
      </c>
    </row>
    <row r="3293" spans="1:3" x14ac:dyDescent="0.25">
      <c r="A3293">
        <v>710</v>
      </c>
      <c r="B3293">
        <v>56.94</v>
      </c>
      <c r="C3293">
        <v>64.83</v>
      </c>
    </row>
    <row r="3294" spans="1:3" x14ac:dyDescent="0.25">
      <c r="A3294">
        <v>709</v>
      </c>
      <c r="B3294">
        <v>56.91</v>
      </c>
      <c r="C3294">
        <v>64.790000000000006</v>
      </c>
    </row>
    <row r="3295" spans="1:3" x14ac:dyDescent="0.25">
      <c r="A3295">
        <v>708</v>
      </c>
      <c r="B3295">
        <v>56.87</v>
      </c>
      <c r="C3295">
        <v>64.75</v>
      </c>
    </row>
    <row r="3296" spans="1:3" x14ac:dyDescent="0.25">
      <c r="A3296">
        <v>707</v>
      </c>
      <c r="B3296">
        <v>56.84</v>
      </c>
      <c r="C3296">
        <v>64.7</v>
      </c>
    </row>
    <row r="3297" spans="1:3" x14ac:dyDescent="0.25">
      <c r="A3297">
        <v>706</v>
      </c>
      <c r="B3297">
        <v>56.81</v>
      </c>
      <c r="C3297">
        <v>64.66</v>
      </c>
    </row>
    <row r="3298" spans="1:3" x14ac:dyDescent="0.25">
      <c r="A3298">
        <v>705</v>
      </c>
      <c r="B3298">
        <v>56.78</v>
      </c>
      <c r="C3298">
        <v>64.62</v>
      </c>
    </row>
    <row r="3299" spans="1:3" x14ac:dyDescent="0.25">
      <c r="A3299">
        <v>704</v>
      </c>
      <c r="B3299">
        <v>56.76</v>
      </c>
      <c r="C3299">
        <v>64.58</v>
      </c>
    </row>
    <row r="3300" spans="1:3" x14ac:dyDescent="0.25">
      <c r="A3300">
        <v>703</v>
      </c>
      <c r="B3300">
        <v>56.74</v>
      </c>
      <c r="C3300">
        <v>64.55</v>
      </c>
    </row>
    <row r="3301" spans="1:3" x14ac:dyDescent="0.25">
      <c r="A3301">
        <v>702</v>
      </c>
      <c r="B3301">
        <v>56.73</v>
      </c>
      <c r="C3301">
        <v>64.52</v>
      </c>
    </row>
    <row r="3302" spans="1:3" x14ac:dyDescent="0.25">
      <c r="A3302">
        <v>701</v>
      </c>
      <c r="B3302">
        <v>56.71</v>
      </c>
      <c r="C3302">
        <v>64.489999999999995</v>
      </c>
    </row>
    <row r="3303" spans="1:3" x14ac:dyDescent="0.25">
      <c r="A3303">
        <v>700</v>
      </c>
      <c r="B3303">
        <v>56.7</v>
      </c>
      <c r="C3303">
        <v>64.459999999999994</v>
      </c>
    </row>
    <row r="3304" spans="1:3" x14ac:dyDescent="0.25">
      <c r="A3304">
        <v>699</v>
      </c>
      <c r="B3304">
        <v>56.69</v>
      </c>
      <c r="C3304">
        <v>64.44</v>
      </c>
    </row>
    <row r="3305" spans="1:3" x14ac:dyDescent="0.25">
      <c r="A3305">
        <v>698</v>
      </c>
      <c r="B3305">
        <v>56.68</v>
      </c>
      <c r="C3305">
        <v>64.41</v>
      </c>
    </row>
    <row r="3306" spans="1:3" x14ac:dyDescent="0.25">
      <c r="A3306">
        <v>697</v>
      </c>
      <c r="B3306">
        <v>56.67</v>
      </c>
      <c r="C3306">
        <v>64.39</v>
      </c>
    </row>
    <row r="3307" spans="1:3" x14ac:dyDescent="0.25">
      <c r="A3307">
        <v>696</v>
      </c>
      <c r="B3307">
        <v>56.66</v>
      </c>
      <c r="C3307">
        <v>64.37</v>
      </c>
    </row>
    <row r="3308" spans="1:3" x14ac:dyDescent="0.25">
      <c r="A3308">
        <v>695</v>
      </c>
      <c r="B3308">
        <v>56.66</v>
      </c>
      <c r="C3308">
        <v>64.349999999999994</v>
      </c>
    </row>
    <row r="3309" spans="1:3" x14ac:dyDescent="0.25">
      <c r="A3309">
        <v>694</v>
      </c>
      <c r="B3309">
        <v>56.66</v>
      </c>
      <c r="C3309">
        <v>64.33</v>
      </c>
    </row>
    <row r="3310" spans="1:3" x14ac:dyDescent="0.25">
      <c r="A3310">
        <v>693</v>
      </c>
      <c r="B3310">
        <v>56.65</v>
      </c>
      <c r="C3310">
        <v>64.31</v>
      </c>
    </row>
    <row r="3311" spans="1:3" x14ac:dyDescent="0.25">
      <c r="A3311">
        <v>692</v>
      </c>
      <c r="B3311">
        <v>56.64</v>
      </c>
      <c r="C3311">
        <v>64.290000000000006</v>
      </c>
    </row>
    <row r="3312" spans="1:3" x14ac:dyDescent="0.25">
      <c r="A3312">
        <v>691</v>
      </c>
      <c r="B3312">
        <v>56.63</v>
      </c>
      <c r="C3312">
        <v>64.260000000000005</v>
      </c>
    </row>
    <row r="3313" spans="1:3" x14ac:dyDescent="0.25">
      <c r="A3313">
        <v>690</v>
      </c>
      <c r="B3313">
        <v>56.61</v>
      </c>
      <c r="C3313">
        <v>64.22</v>
      </c>
    </row>
    <row r="3314" spans="1:3" x14ac:dyDescent="0.25">
      <c r="A3314">
        <v>689</v>
      </c>
      <c r="B3314">
        <v>56.59</v>
      </c>
      <c r="C3314">
        <v>64.180000000000007</v>
      </c>
    </row>
    <row r="3315" spans="1:3" x14ac:dyDescent="0.25">
      <c r="A3315">
        <v>688</v>
      </c>
      <c r="B3315">
        <v>56.57</v>
      </c>
      <c r="C3315">
        <v>64.13</v>
      </c>
    </row>
    <row r="3316" spans="1:3" x14ac:dyDescent="0.25">
      <c r="A3316">
        <v>687</v>
      </c>
      <c r="B3316">
        <v>56.55</v>
      </c>
      <c r="C3316">
        <v>64.08</v>
      </c>
    </row>
    <row r="3317" spans="1:3" x14ac:dyDescent="0.25">
      <c r="A3317">
        <v>686</v>
      </c>
      <c r="B3317">
        <v>56.53</v>
      </c>
      <c r="C3317">
        <v>64.03</v>
      </c>
    </row>
    <row r="3318" spans="1:3" x14ac:dyDescent="0.25">
      <c r="A3318">
        <v>685</v>
      </c>
      <c r="B3318">
        <v>56.51</v>
      </c>
      <c r="C3318">
        <v>63.98</v>
      </c>
    </row>
    <row r="3319" spans="1:3" x14ac:dyDescent="0.25">
      <c r="A3319">
        <v>684</v>
      </c>
      <c r="B3319">
        <v>56.48</v>
      </c>
      <c r="C3319">
        <v>63.93</v>
      </c>
    </row>
    <row r="3320" spans="1:3" x14ac:dyDescent="0.25">
      <c r="A3320">
        <v>683</v>
      </c>
      <c r="B3320">
        <v>56.46</v>
      </c>
      <c r="C3320">
        <v>63.87</v>
      </c>
    </row>
    <row r="3321" spans="1:3" x14ac:dyDescent="0.25">
      <c r="A3321">
        <v>682</v>
      </c>
      <c r="B3321">
        <v>56.43</v>
      </c>
      <c r="C3321">
        <v>63.82</v>
      </c>
    </row>
    <row r="3322" spans="1:3" x14ac:dyDescent="0.25">
      <c r="A3322">
        <v>681</v>
      </c>
      <c r="B3322">
        <v>56.41</v>
      </c>
      <c r="C3322">
        <v>63.76</v>
      </c>
    </row>
    <row r="3323" spans="1:3" x14ac:dyDescent="0.25">
      <c r="A3323">
        <v>680</v>
      </c>
      <c r="B3323">
        <v>56.37</v>
      </c>
      <c r="C3323">
        <v>63.7</v>
      </c>
    </row>
    <row r="3324" spans="1:3" x14ac:dyDescent="0.25">
      <c r="A3324">
        <v>679</v>
      </c>
      <c r="B3324">
        <v>56.34</v>
      </c>
      <c r="C3324">
        <v>63.64</v>
      </c>
    </row>
    <row r="3325" spans="1:3" x14ac:dyDescent="0.25">
      <c r="A3325">
        <v>678</v>
      </c>
      <c r="B3325">
        <v>56.32</v>
      </c>
      <c r="C3325">
        <v>63.6</v>
      </c>
    </row>
    <row r="3326" spans="1:3" x14ac:dyDescent="0.25">
      <c r="A3326">
        <v>677</v>
      </c>
      <c r="B3326">
        <v>56.31</v>
      </c>
      <c r="C3326">
        <v>63.58</v>
      </c>
    </row>
    <row r="3327" spans="1:3" x14ac:dyDescent="0.25">
      <c r="A3327">
        <v>676</v>
      </c>
      <c r="B3327">
        <v>56.33</v>
      </c>
      <c r="C3327">
        <v>63.57</v>
      </c>
    </row>
    <row r="3328" spans="1:3" x14ac:dyDescent="0.25">
      <c r="A3328">
        <v>675</v>
      </c>
      <c r="B3328">
        <v>56.34</v>
      </c>
      <c r="C3328">
        <v>63.57</v>
      </c>
    </row>
    <row r="3329" spans="1:3" x14ac:dyDescent="0.25">
      <c r="A3329">
        <v>674</v>
      </c>
      <c r="B3329">
        <v>56.33</v>
      </c>
      <c r="C3329">
        <v>63.53</v>
      </c>
    </row>
    <row r="3330" spans="1:3" x14ac:dyDescent="0.25">
      <c r="A3330">
        <v>673</v>
      </c>
      <c r="B3330">
        <v>56.3</v>
      </c>
      <c r="C3330">
        <v>63.49</v>
      </c>
    </row>
    <row r="3331" spans="1:3" x14ac:dyDescent="0.25">
      <c r="A3331">
        <v>672</v>
      </c>
      <c r="B3331">
        <v>56.27</v>
      </c>
      <c r="C3331">
        <v>63.44</v>
      </c>
    </row>
    <row r="3332" spans="1:3" x14ac:dyDescent="0.25">
      <c r="A3332">
        <v>671</v>
      </c>
      <c r="B3332">
        <v>56.22</v>
      </c>
      <c r="C3332">
        <v>63.37</v>
      </c>
    </row>
    <row r="3333" spans="1:3" x14ac:dyDescent="0.25">
      <c r="A3333">
        <v>670</v>
      </c>
      <c r="B3333">
        <v>56.13</v>
      </c>
      <c r="C3333">
        <v>63.27</v>
      </c>
    </row>
    <row r="3334" spans="1:3" x14ac:dyDescent="0.25">
      <c r="A3334">
        <v>669</v>
      </c>
      <c r="B3334">
        <v>56.01</v>
      </c>
      <c r="C3334">
        <v>63.13</v>
      </c>
    </row>
    <row r="3335" spans="1:3" x14ac:dyDescent="0.25">
      <c r="A3335">
        <v>668</v>
      </c>
      <c r="B3335">
        <v>55.9</v>
      </c>
      <c r="C3335">
        <v>63.01</v>
      </c>
    </row>
    <row r="3336" spans="1:3" x14ac:dyDescent="0.25">
      <c r="A3336">
        <v>667</v>
      </c>
      <c r="B3336">
        <v>55.86</v>
      </c>
      <c r="C3336">
        <v>62.96</v>
      </c>
    </row>
    <row r="3337" spans="1:3" x14ac:dyDescent="0.25">
      <c r="A3337">
        <v>666</v>
      </c>
      <c r="B3337">
        <v>55.85</v>
      </c>
      <c r="C3337">
        <v>62.92</v>
      </c>
    </row>
    <row r="3338" spans="1:3" x14ac:dyDescent="0.25">
      <c r="A3338">
        <v>665</v>
      </c>
      <c r="B3338">
        <v>55.82</v>
      </c>
      <c r="C3338">
        <v>62.88</v>
      </c>
    </row>
    <row r="3339" spans="1:3" x14ac:dyDescent="0.25">
      <c r="A3339">
        <v>664</v>
      </c>
      <c r="B3339">
        <v>55.8</v>
      </c>
      <c r="C3339">
        <v>62.83</v>
      </c>
    </row>
    <row r="3340" spans="1:3" x14ac:dyDescent="0.25">
      <c r="A3340">
        <v>663</v>
      </c>
      <c r="B3340">
        <v>55.79</v>
      </c>
      <c r="C3340">
        <v>62.8</v>
      </c>
    </row>
    <row r="3341" spans="1:3" x14ac:dyDescent="0.25">
      <c r="A3341">
        <v>662</v>
      </c>
      <c r="B3341">
        <v>55.8</v>
      </c>
      <c r="C3341">
        <v>62.78</v>
      </c>
    </row>
    <row r="3342" spans="1:3" x14ac:dyDescent="0.25">
      <c r="A3342">
        <v>661</v>
      </c>
      <c r="B3342">
        <v>55.79</v>
      </c>
      <c r="C3342">
        <v>62.74</v>
      </c>
    </row>
    <row r="3343" spans="1:3" x14ac:dyDescent="0.25">
      <c r="A3343">
        <v>660</v>
      </c>
      <c r="B3343">
        <v>55.75</v>
      </c>
      <c r="C3343">
        <v>62.68</v>
      </c>
    </row>
    <row r="3344" spans="1:3" x14ac:dyDescent="0.25">
      <c r="A3344">
        <v>659</v>
      </c>
      <c r="B3344">
        <v>55.71</v>
      </c>
      <c r="C3344">
        <v>62.62</v>
      </c>
    </row>
    <row r="3345" spans="1:3" x14ac:dyDescent="0.25">
      <c r="A3345">
        <v>658</v>
      </c>
      <c r="B3345">
        <v>55.66</v>
      </c>
      <c r="C3345">
        <v>62.56</v>
      </c>
    </row>
    <row r="3346" spans="1:3" x14ac:dyDescent="0.25">
      <c r="A3346">
        <v>657</v>
      </c>
      <c r="B3346">
        <v>55.63</v>
      </c>
      <c r="C3346">
        <v>62.51</v>
      </c>
    </row>
    <row r="3347" spans="1:3" x14ac:dyDescent="0.25">
      <c r="A3347">
        <v>656</v>
      </c>
      <c r="B3347">
        <v>55.6</v>
      </c>
      <c r="C3347">
        <v>62.47</v>
      </c>
    </row>
    <row r="3348" spans="1:3" x14ac:dyDescent="0.25">
      <c r="A3348">
        <v>655</v>
      </c>
      <c r="B3348">
        <v>55.56</v>
      </c>
      <c r="C3348">
        <v>62.43</v>
      </c>
    </row>
    <row r="3349" spans="1:3" x14ac:dyDescent="0.25">
      <c r="A3349">
        <v>654</v>
      </c>
      <c r="B3349">
        <v>55.51</v>
      </c>
      <c r="C3349">
        <v>62.38</v>
      </c>
    </row>
    <row r="3350" spans="1:3" x14ac:dyDescent="0.25">
      <c r="A3350">
        <v>653</v>
      </c>
      <c r="B3350">
        <v>55.46</v>
      </c>
      <c r="C3350">
        <v>62.32</v>
      </c>
    </row>
    <row r="3351" spans="1:3" x14ac:dyDescent="0.25">
      <c r="A3351">
        <v>652</v>
      </c>
      <c r="B3351">
        <v>55.43</v>
      </c>
      <c r="C3351">
        <v>62.28</v>
      </c>
    </row>
    <row r="3352" spans="1:3" x14ac:dyDescent="0.25">
      <c r="A3352">
        <v>651</v>
      </c>
      <c r="B3352">
        <v>55.39</v>
      </c>
      <c r="C3352">
        <v>62.23</v>
      </c>
    </row>
    <row r="3353" spans="1:3" x14ac:dyDescent="0.25">
      <c r="A3353">
        <v>650</v>
      </c>
      <c r="B3353">
        <v>55.35</v>
      </c>
      <c r="C3353">
        <v>62.18</v>
      </c>
    </row>
    <row r="3354" spans="1:3" x14ac:dyDescent="0.25">
      <c r="A3354">
        <v>649</v>
      </c>
      <c r="B3354">
        <v>55.32</v>
      </c>
      <c r="C3354">
        <v>62.13</v>
      </c>
    </row>
    <row r="3355" spans="1:3" x14ac:dyDescent="0.25">
      <c r="A3355">
        <v>648</v>
      </c>
      <c r="B3355">
        <v>55.29</v>
      </c>
      <c r="C3355">
        <v>62.09</v>
      </c>
    </row>
    <row r="3356" spans="1:3" x14ac:dyDescent="0.25">
      <c r="A3356">
        <v>647</v>
      </c>
      <c r="B3356">
        <v>55.28</v>
      </c>
      <c r="C3356">
        <v>62.05</v>
      </c>
    </row>
    <row r="3357" spans="1:3" x14ac:dyDescent="0.25">
      <c r="A3357">
        <v>646</v>
      </c>
      <c r="B3357">
        <v>55.26</v>
      </c>
      <c r="C3357">
        <v>62.02</v>
      </c>
    </row>
    <row r="3358" spans="1:3" x14ac:dyDescent="0.25">
      <c r="A3358">
        <v>645</v>
      </c>
      <c r="B3358">
        <v>55.23</v>
      </c>
      <c r="C3358">
        <v>61.98</v>
      </c>
    </row>
    <row r="3359" spans="1:3" x14ac:dyDescent="0.25">
      <c r="A3359">
        <v>644</v>
      </c>
      <c r="B3359">
        <v>55.21</v>
      </c>
      <c r="C3359">
        <v>61.95</v>
      </c>
    </row>
    <row r="3360" spans="1:3" x14ac:dyDescent="0.25">
      <c r="A3360">
        <v>643</v>
      </c>
      <c r="B3360">
        <v>55.18</v>
      </c>
      <c r="C3360">
        <v>61.93</v>
      </c>
    </row>
    <row r="3361" spans="1:3" x14ac:dyDescent="0.25">
      <c r="A3361">
        <v>642</v>
      </c>
      <c r="B3361">
        <v>55.16</v>
      </c>
      <c r="C3361">
        <v>61.9</v>
      </c>
    </row>
    <row r="3362" spans="1:3" x14ac:dyDescent="0.25">
      <c r="A3362">
        <v>641</v>
      </c>
      <c r="B3362">
        <v>55.13</v>
      </c>
      <c r="C3362">
        <v>61.88</v>
      </c>
    </row>
    <row r="3363" spans="1:3" x14ac:dyDescent="0.25">
      <c r="A3363">
        <v>640</v>
      </c>
      <c r="B3363">
        <v>55.11</v>
      </c>
      <c r="C3363">
        <v>61.87</v>
      </c>
    </row>
    <row r="3364" spans="1:3" x14ac:dyDescent="0.25">
      <c r="A3364">
        <v>639</v>
      </c>
      <c r="B3364">
        <v>55.09</v>
      </c>
      <c r="C3364">
        <v>61.86</v>
      </c>
    </row>
    <row r="3365" spans="1:3" x14ac:dyDescent="0.25">
      <c r="A3365">
        <v>638</v>
      </c>
      <c r="B3365">
        <v>55.07</v>
      </c>
      <c r="C3365">
        <v>61.85</v>
      </c>
    </row>
    <row r="3366" spans="1:3" x14ac:dyDescent="0.25">
      <c r="A3366">
        <v>637</v>
      </c>
      <c r="B3366">
        <v>55.06</v>
      </c>
      <c r="C3366">
        <v>61.85</v>
      </c>
    </row>
    <row r="3367" spans="1:3" x14ac:dyDescent="0.25">
      <c r="A3367">
        <v>636</v>
      </c>
      <c r="B3367">
        <v>55.05</v>
      </c>
      <c r="C3367">
        <v>61.84</v>
      </c>
    </row>
    <row r="3368" spans="1:3" x14ac:dyDescent="0.25">
      <c r="A3368">
        <v>635</v>
      </c>
      <c r="B3368">
        <v>55.03</v>
      </c>
      <c r="C3368">
        <v>61.84</v>
      </c>
    </row>
    <row r="3369" spans="1:3" x14ac:dyDescent="0.25">
      <c r="A3369">
        <v>634</v>
      </c>
      <c r="B3369">
        <v>55.02</v>
      </c>
      <c r="C3369">
        <v>61.84</v>
      </c>
    </row>
    <row r="3370" spans="1:3" x14ac:dyDescent="0.25">
      <c r="A3370">
        <v>633</v>
      </c>
      <c r="B3370">
        <v>55.02</v>
      </c>
      <c r="C3370">
        <v>61.84</v>
      </c>
    </row>
    <row r="3371" spans="1:3" x14ac:dyDescent="0.25">
      <c r="A3371">
        <v>632</v>
      </c>
      <c r="B3371">
        <v>55.01</v>
      </c>
      <c r="C3371">
        <v>61.84</v>
      </c>
    </row>
    <row r="3372" spans="1:3" x14ac:dyDescent="0.25">
      <c r="A3372">
        <v>631</v>
      </c>
      <c r="B3372">
        <v>55.01</v>
      </c>
      <c r="C3372">
        <v>61.84</v>
      </c>
    </row>
    <row r="3373" spans="1:3" x14ac:dyDescent="0.25">
      <c r="A3373">
        <v>630</v>
      </c>
      <c r="B3373">
        <v>55.01</v>
      </c>
      <c r="C3373">
        <v>61.85</v>
      </c>
    </row>
    <row r="3374" spans="1:3" x14ac:dyDescent="0.25">
      <c r="A3374">
        <v>629</v>
      </c>
      <c r="B3374">
        <v>55.02</v>
      </c>
      <c r="C3374">
        <v>61.86</v>
      </c>
    </row>
    <row r="3375" spans="1:3" x14ac:dyDescent="0.25">
      <c r="A3375">
        <v>628</v>
      </c>
      <c r="B3375">
        <v>55.03</v>
      </c>
      <c r="C3375">
        <v>61.88</v>
      </c>
    </row>
    <row r="3376" spans="1:3" x14ac:dyDescent="0.25">
      <c r="A3376">
        <v>627</v>
      </c>
      <c r="B3376">
        <v>55.05</v>
      </c>
      <c r="C3376">
        <v>61.9</v>
      </c>
    </row>
    <row r="3377" spans="1:3" x14ac:dyDescent="0.25">
      <c r="A3377">
        <v>626</v>
      </c>
      <c r="B3377">
        <v>55.06</v>
      </c>
      <c r="C3377">
        <v>61.92</v>
      </c>
    </row>
    <row r="3378" spans="1:3" x14ac:dyDescent="0.25">
      <c r="A3378">
        <v>625</v>
      </c>
      <c r="B3378">
        <v>55.08</v>
      </c>
      <c r="C3378">
        <v>61.95</v>
      </c>
    </row>
    <row r="3379" spans="1:3" x14ac:dyDescent="0.25">
      <c r="A3379">
        <v>624</v>
      </c>
      <c r="B3379">
        <v>55.1</v>
      </c>
      <c r="C3379">
        <v>61.99</v>
      </c>
    </row>
    <row r="3380" spans="1:3" x14ac:dyDescent="0.25">
      <c r="A3380">
        <v>623</v>
      </c>
      <c r="B3380">
        <v>55.13</v>
      </c>
      <c r="C3380">
        <v>62.03</v>
      </c>
    </row>
    <row r="3381" spans="1:3" x14ac:dyDescent="0.25">
      <c r="A3381">
        <v>622</v>
      </c>
      <c r="B3381">
        <v>55.15</v>
      </c>
      <c r="C3381">
        <v>62.07</v>
      </c>
    </row>
    <row r="3382" spans="1:3" x14ac:dyDescent="0.25">
      <c r="A3382">
        <v>621</v>
      </c>
      <c r="B3382">
        <v>55.18</v>
      </c>
      <c r="C3382">
        <v>62.11</v>
      </c>
    </row>
    <row r="3383" spans="1:3" x14ac:dyDescent="0.25">
      <c r="A3383">
        <v>620</v>
      </c>
      <c r="B3383">
        <v>55.21</v>
      </c>
      <c r="C3383">
        <v>62.16</v>
      </c>
    </row>
    <row r="3384" spans="1:3" x14ac:dyDescent="0.25">
      <c r="A3384">
        <v>619</v>
      </c>
      <c r="B3384">
        <v>55.24</v>
      </c>
      <c r="C3384">
        <v>62.21</v>
      </c>
    </row>
    <row r="3385" spans="1:3" x14ac:dyDescent="0.25">
      <c r="A3385">
        <v>618</v>
      </c>
      <c r="B3385">
        <v>55.28</v>
      </c>
      <c r="C3385">
        <v>62.26</v>
      </c>
    </row>
    <row r="3386" spans="1:3" x14ac:dyDescent="0.25">
      <c r="A3386">
        <v>617</v>
      </c>
      <c r="B3386">
        <v>55.32</v>
      </c>
      <c r="C3386">
        <v>62.32</v>
      </c>
    </row>
    <row r="3387" spans="1:3" x14ac:dyDescent="0.25">
      <c r="A3387">
        <v>616</v>
      </c>
      <c r="B3387">
        <v>55.36</v>
      </c>
      <c r="C3387">
        <v>62.39</v>
      </c>
    </row>
    <row r="3388" spans="1:3" x14ac:dyDescent="0.25">
      <c r="A3388">
        <v>615</v>
      </c>
      <c r="B3388">
        <v>55.41</v>
      </c>
      <c r="C3388">
        <v>62.47</v>
      </c>
    </row>
    <row r="3389" spans="1:3" x14ac:dyDescent="0.25">
      <c r="A3389">
        <v>614</v>
      </c>
      <c r="B3389">
        <v>55.47</v>
      </c>
      <c r="C3389">
        <v>62.56</v>
      </c>
    </row>
    <row r="3390" spans="1:3" x14ac:dyDescent="0.25">
      <c r="A3390">
        <v>613</v>
      </c>
      <c r="B3390">
        <v>55.52</v>
      </c>
      <c r="C3390">
        <v>62.66</v>
      </c>
    </row>
    <row r="3391" spans="1:3" x14ac:dyDescent="0.25">
      <c r="A3391">
        <v>612</v>
      </c>
      <c r="B3391">
        <v>55.57</v>
      </c>
      <c r="C3391">
        <v>62.76</v>
      </c>
    </row>
    <row r="3392" spans="1:3" x14ac:dyDescent="0.25">
      <c r="A3392">
        <v>611</v>
      </c>
      <c r="B3392">
        <v>55.63</v>
      </c>
      <c r="C3392">
        <v>62.87</v>
      </c>
    </row>
    <row r="3393" spans="1:3" x14ac:dyDescent="0.25">
      <c r="A3393">
        <v>610</v>
      </c>
      <c r="B3393">
        <v>55.69</v>
      </c>
      <c r="C3393">
        <v>62.98</v>
      </c>
    </row>
    <row r="3394" spans="1:3" x14ac:dyDescent="0.25">
      <c r="A3394">
        <v>609</v>
      </c>
      <c r="B3394">
        <v>55.74</v>
      </c>
      <c r="C3394">
        <v>63.09</v>
      </c>
    </row>
    <row r="3395" spans="1:3" x14ac:dyDescent="0.25">
      <c r="A3395">
        <v>608</v>
      </c>
      <c r="B3395">
        <v>55.79</v>
      </c>
      <c r="C3395">
        <v>63.18</v>
      </c>
    </row>
    <row r="3396" spans="1:3" x14ac:dyDescent="0.25">
      <c r="A3396">
        <v>607</v>
      </c>
      <c r="B3396">
        <v>55.84</v>
      </c>
      <c r="C3396">
        <v>63.26</v>
      </c>
    </row>
    <row r="3397" spans="1:3" x14ac:dyDescent="0.25">
      <c r="A3397">
        <v>606</v>
      </c>
      <c r="B3397">
        <v>55.88</v>
      </c>
      <c r="C3397">
        <v>63.33</v>
      </c>
    </row>
    <row r="3398" spans="1:3" x14ac:dyDescent="0.25">
      <c r="A3398">
        <v>605</v>
      </c>
      <c r="B3398">
        <v>55.93</v>
      </c>
      <c r="C3398">
        <v>63.38</v>
      </c>
    </row>
    <row r="3399" spans="1:3" x14ac:dyDescent="0.25">
      <c r="A3399">
        <v>604</v>
      </c>
      <c r="B3399">
        <v>55.97</v>
      </c>
      <c r="C3399">
        <v>63.43</v>
      </c>
    </row>
    <row r="3400" spans="1:3" x14ac:dyDescent="0.25">
      <c r="A3400">
        <v>603</v>
      </c>
      <c r="B3400">
        <v>56.02</v>
      </c>
      <c r="C3400">
        <v>63.48</v>
      </c>
    </row>
    <row r="3401" spans="1:3" x14ac:dyDescent="0.25">
      <c r="A3401">
        <v>602</v>
      </c>
      <c r="B3401">
        <v>56.07</v>
      </c>
      <c r="C3401">
        <v>63.53</v>
      </c>
    </row>
    <row r="3402" spans="1:3" x14ac:dyDescent="0.25">
      <c r="A3402">
        <v>601</v>
      </c>
      <c r="B3402">
        <v>56.14</v>
      </c>
      <c r="C3402">
        <v>63.61</v>
      </c>
    </row>
    <row r="3403" spans="1:3" x14ac:dyDescent="0.25">
      <c r="A3403">
        <v>600</v>
      </c>
      <c r="B3403">
        <v>56.22</v>
      </c>
      <c r="C3403">
        <v>63.72</v>
      </c>
    </row>
    <row r="3404" spans="1:3" x14ac:dyDescent="0.25">
      <c r="A3404">
        <v>599</v>
      </c>
      <c r="B3404">
        <v>56.32</v>
      </c>
      <c r="C3404">
        <v>63.87</v>
      </c>
    </row>
    <row r="3405" spans="1:3" x14ac:dyDescent="0.25">
      <c r="A3405">
        <v>598</v>
      </c>
      <c r="B3405">
        <v>56.43</v>
      </c>
      <c r="C3405">
        <v>64.040000000000006</v>
      </c>
    </row>
    <row r="3406" spans="1:3" x14ac:dyDescent="0.25">
      <c r="A3406">
        <v>597</v>
      </c>
      <c r="B3406">
        <v>56.54</v>
      </c>
      <c r="C3406">
        <v>64.23</v>
      </c>
    </row>
    <row r="3407" spans="1:3" x14ac:dyDescent="0.25">
      <c r="A3407">
        <v>596</v>
      </c>
      <c r="B3407">
        <v>56.66</v>
      </c>
      <c r="C3407">
        <v>64.42</v>
      </c>
    </row>
    <row r="3408" spans="1:3" x14ac:dyDescent="0.25">
      <c r="A3408">
        <v>595</v>
      </c>
      <c r="B3408">
        <v>56.78</v>
      </c>
      <c r="C3408">
        <v>64.599999999999994</v>
      </c>
    </row>
    <row r="3409" spans="1:3" x14ac:dyDescent="0.25">
      <c r="A3409">
        <v>594</v>
      </c>
      <c r="B3409">
        <v>56.89</v>
      </c>
      <c r="C3409">
        <v>64.78</v>
      </c>
    </row>
    <row r="3410" spans="1:3" x14ac:dyDescent="0.25">
      <c r="A3410">
        <v>593</v>
      </c>
      <c r="B3410">
        <v>57</v>
      </c>
      <c r="C3410">
        <v>64.94</v>
      </c>
    </row>
    <row r="3411" spans="1:3" x14ac:dyDescent="0.25">
      <c r="A3411">
        <v>592</v>
      </c>
      <c r="B3411">
        <v>57.11</v>
      </c>
      <c r="C3411">
        <v>65.099999999999994</v>
      </c>
    </row>
    <row r="3412" spans="1:3" x14ac:dyDescent="0.25">
      <c r="A3412">
        <v>591</v>
      </c>
      <c r="B3412">
        <v>57.22</v>
      </c>
      <c r="C3412">
        <v>65.25</v>
      </c>
    </row>
    <row r="3413" spans="1:3" x14ac:dyDescent="0.25">
      <c r="A3413">
        <v>590</v>
      </c>
      <c r="B3413">
        <v>57.34</v>
      </c>
      <c r="C3413">
        <v>65.400000000000006</v>
      </c>
    </row>
    <row r="3414" spans="1:3" x14ac:dyDescent="0.25">
      <c r="A3414">
        <v>589</v>
      </c>
      <c r="B3414">
        <v>57.45</v>
      </c>
      <c r="C3414">
        <v>65.55</v>
      </c>
    </row>
    <row r="3415" spans="1:3" x14ac:dyDescent="0.25">
      <c r="A3415">
        <v>588</v>
      </c>
      <c r="B3415">
        <v>57.57</v>
      </c>
      <c r="C3415">
        <v>65.7</v>
      </c>
    </row>
    <row r="3416" spans="1:3" x14ac:dyDescent="0.25">
      <c r="A3416">
        <v>587</v>
      </c>
      <c r="B3416">
        <v>57.69</v>
      </c>
      <c r="C3416">
        <v>65.87</v>
      </c>
    </row>
    <row r="3417" spans="1:3" x14ac:dyDescent="0.25">
      <c r="A3417">
        <v>586</v>
      </c>
      <c r="B3417">
        <v>57.81</v>
      </c>
      <c r="C3417">
        <v>66.03</v>
      </c>
    </row>
    <row r="3418" spans="1:3" x14ac:dyDescent="0.25">
      <c r="A3418">
        <v>585</v>
      </c>
      <c r="B3418">
        <v>57.94</v>
      </c>
      <c r="C3418">
        <v>66.19</v>
      </c>
    </row>
    <row r="3419" spans="1:3" x14ac:dyDescent="0.25">
      <c r="A3419">
        <v>584</v>
      </c>
      <c r="B3419">
        <v>58.07</v>
      </c>
      <c r="C3419">
        <v>66.37</v>
      </c>
    </row>
    <row r="3420" spans="1:3" x14ac:dyDescent="0.25">
      <c r="A3420">
        <v>583</v>
      </c>
      <c r="B3420">
        <v>58.19</v>
      </c>
      <c r="C3420">
        <v>66.540000000000006</v>
      </c>
    </row>
    <row r="3421" spans="1:3" x14ac:dyDescent="0.25">
      <c r="A3421">
        <v>582</v>
      </c>
      <c r="B3421">
        <v>58.31</v>
      </c>
      <c r="C3421">
        <v>66.709999999999994</v>
      </c>
    </row>
    <row r="3422" spans="1:3" x14ac:dyDescent="0.25">
      <c r="A3422">
        <v>581</v>
      </c>
      <c r="B3422">
        <v>58.43</v>
      </c>
      <c r="C3422">
        <v>66.87</v>
      </c>
    </row>
    <row r="3423" spans="1:3" x14ac:dyDescent="0.25">
      <c r="A3423">
        <v>580</v>
      </c>
      <c r="B3423">
        <v>58.56</v>
      </c>
      <c r="C3423">
        <v>67.040000000000006</v>
      </c>
    </row>
    <row r="3424" spans="1:3" x14ac:dyDescent="0.25">
      <c r="A3424">
        <v>579</v>
      </c>
      <c r="B3424">
        <v>58.68</v>
      </c>
      <c r="C3424">
        <v>67.22</v>
      </c>
    </row>
    <row r="3425" spans="1:3" x14ac:dyDescent="0.25">
      <c r="A3425">
        <v>578</v>
      </c>
      <c r="B3425">
        <v>58.8</v>
      </c>
      <c r="C3425">
        <v>67.400000000000006</v>
      </c>
    </row>
    <row r="3426" spans="1:3" x14ac:dyDescent="0.25">
      <c r="A3426">
        <v>577</v>
      </c>
      <c r="B3426">
        <v>58.92</v>
      </c>
      <c r="C3426">
        <v>67.58</v>
      </c>
    </row>
    <row r="3427" spans="1:3" x14ac:dyDescent="0.25">
      <c r="A3427">
        <v>576</v>
      </c>
      <c r="B3427">
        <v>59.04</v>
      </c>
      <c r="C3427">
        <v>67.760000000000005</v>
      </c>
    </row>
    <row r="3428" spans="1:3" x14ac:dyDescent="0.25">
      <c r="A3428">
        <v>575</v>
      </c>
      <c r="B3428">
        <v>59.16</v>
      </c>
      <c r="C3428">
        <v>67.95</v>
      </c>
    </row>
    <row r="3429" spans="1:3" x14ac:dyDescent="0.25">
      <c r="A3429">
        <v>574</v>
      </c>
      <c r="B3429">
        <v>59.29</v>
      </c>
      <c r="C3429">
        <v>68.14</v>
      </c>
    </row>
    <row r="3430" spans="1:3" x14ac:dyDescent="0.25">
      <c r="A3430">
        <v>573</v>
      </c>
      <c r="B3430">
        <v>59.41</v>
      </c>
      <c r="C3430">
        <v>68.319999999999993</v>
      </c>
    </row>
    <row r="3431" spans="1:3" x14ac:dyDescent="0.25">
      <c r="A3431">
        <v>572</v>
      </c>
      <c r="B3431">
        <v>59.53</v>
      </c>
      <c r="C3431">
        <v>68.5</v>
      </c>
    </row>
    <row r="3432" spans="1:3" x14ac:dyDescent="0.25">
      <c r="A3432">
        <v>571</v>
      </c>
      <c r="B3432">
        <v>59.64</v>
      </c>
      <c r="C3432">
        <v>68.66</v>
      </c>
    </row>
    <row r="3433" spans="1:3" x14ac:dyDescent="0.25">
      <c r="A3433">
        <v>570</v>
      </c>
      <c r="B3433">
        <v>59.74</v>
      </c>
      <c r="C3433">
        <v>68.819999999999993</v>
      </c>
    </row>
    <row r="3434" spans="1:3" x14ac:dyDescent="0.25">
      <c r="A3434">
        <v>569</v>
      </c>
      <c r="B3434">
        <v>59.84</v>
      </c>
      <c r="C3434">
        <v>68.959999999999994</v>
      </c>
    </row>
    <row r="3435" spans="1:3" x14ac:dyDescent="0.25">
      <c r="A3435">
        <v>568</v>
      </c>
      <c r="B3435">
        <v>59.93</v>
      </c>
      <c r="C3435">
        <v>69.11</v>
      </c>
    </row>
    <row r="3436" spans="1:3" x14ac:dyDescent="0.25">
      <c r="A3436">
        <v>567</v>
      </c>
      <c r="B3436">
        <v>60.02</v>
      </c>
      <c r="C3436">
        <v>69.239999999999995</v>
      </c>
    </row>
    <row r="3437" spans="1:3" x14ac:dyDescent="0.25">
      <c r="A3437">
        <v>566</v>
      </c>
      <c r="B3437">
        <v>60.11</v>
      </c>
      <c r="C3437">
        <v>69.37</v>
      </c>
    </row>
    <row r="3438" spans="1:3" x14ac:dyDescent="0.25">
      <c r="A3438">
        <v>565</v>
      </c>
      <c r="B3438">
        <v>60.19</v>
      </c>
      <c r="C3438">
        <v>69.5</v>
      </c>
    </row>
    <row r="3439" spans="1:3" x14ac:dyDescent="0.25">
      <c r="A3439">
        <v>564</v>
      </c>
      <c r="B3439">
        <v>60.27</v>
      </c>
      <c r="C3439">
        <v>69.62</v>
      </c>
    </row>
    <row r="3440" spans="1:3" x14ac:dyDescent="0.25">
      <c r="A3440">
        <v>563</v>
      </c>
      <c r="B3440">
        <v>60.34</v>
      </c>
      <c r="C3440">
        <v>69.739999999999995</v>
      </c>
    </row>
    <row r="3441" spans="1:3" x14ac:dyDescent="0.25">
      <c r="A3441">
        <v>562</v>
      </c>
      <c r="B3441">
        <v>60.41</v>
      </c>
      <c r="C3441">
        <v>69.849999999999994</v>
      </c>
    </row>
    <row r="3442" spans="1:3" x14ac:dyDescent="0.25">
      <c r="A3442">
        <v>561</v>
      </c>
      <c r="B3442">
        <v>60.48</v>
      </c>
      <c r="C3442">
        <v>69.959999999999994</v>
      </c>
    </row>
    <row r="3443" spans="1:3" x14ac:dyDescent="0.25">
      <c r="A3443">
        <v>560</v>
      </c>
      <c r="B3443">
        <v>60.54</v>
      </c>
      <c r="C3443">
        <v>70.06</v>
      </c>
    </row>
    <row r="3444" spans="1:3" x14ac:dyDescent="0.25">
      <c r="A3444">
        <v>559</v>
      </c>
      <c r="B3444">
        <v>60.6</v>
      </c>
      <c r="C3444">
        <v>70.16</v>
      </c>
    </row>
    <row r="3445" spans="1:3" x14ac:dyDescent="0.25">
      <c r="A3445">
        <v>558</v>
      </c>
      <c r="B3445">
        <v>60.66</v>
      </c>
      <c r="C3445">
        <v>70.260000000000005</v>
      </c>
    </row>
    <row r="3446" spans="1:3" x14ac:dyDescent="0.25">
      <c r="A3446">
        <v>557</v>
      </c>
      <c r="B3446">
        <v>60.72</v>
      </c>
      <c r="C3446">
        <v>70.36</v>
      </c>
    </row>
    <row r="3447" spans="1:3" x14ac:dyDescent="0.25">
      <c r="A3447">
        <v>556</v>
      </c>
      <c r="B3447">
        <v>60.78</v>
      </c>
      <c r="C3447">
        <v>70.459999999999994</v>
      </c>
    </row>
    <row r="3448" spans="1:3" x14ac:dyDescent="0.25">
      <c r="A3448">
        <v>555</v>
      </c>
      <c r="B3448">
        <v>60.85</v>
      </c>
      <c r="C3448">
        <v>70.56</v>
      </c>
    </row>
    <row r="3449" spans="1:3" x14ac:dyDescent="0.25">
      <c r="A3449">
        <v>554</v>
      </c>
      <c r="B3449">
        <v>60.9</v>
      </c>
      <c r="C3449">
        <v>70.650000000000006</v>
      </c>
    </row>
    <row r="3450" spans="1:3" x14ac:dyDescent="0.25">
      <c r="A3450">
        <v>553</v>
      </c>
      <c r="B3450">
        <v>60.95</v>
      </c>
      <c r="C3450">
        <v>70.739999999999995</v>
      </c>
    </row>
    <row r="3451" spans="1:3" x14ac:dyDescent="0.25">
      <c r="A3451">
        <v>552</v>
      </c>
      <c r="B3451">
        <v>61</v>
      </c>
      <c r="C3451">
        <v>70.819999999999993</v>
      </c>
    </row>
    <row r="3452" spans="1:3" x14ac:dyDescent="0.25">
      <c r="A3452">
        <v>551</v>
      </c>
      <c r="B3452">
        <v>61.03</v>
      </c>
      <c r="C3452">
        <v>70.89</v>
      </c>
    </row>
    <row r="3453" spans="1:3" x14ac:dyDescent="0.25">
      <c r="A3453">
        <v>550</v>
      </c>
      <c r="B3453">
        <v>61.06</v>
      </c>
      <c r="C3453">
        <v>70.959999999999994</v>
      </c>
    </row>
    <row r="3454" spans="1:3" x14ac:dyDescent="0.25">
      <c r="A3454">
        <v>549</v>
      </c>
      <c r="B3454">
        <v>61.08</v>
      </c>
      <c r="C3454">
        <v>71.02</v>
      </c>
    </row>
    <row r="3455" spans="1:3" x14ac:dyDescent="0.25">
      <c r="A3455">
        <v>548</v>
      </c>
      <c r="B3455">
        <v>61.1</v>
      </c>
      <c r="C3455">
        <v>71.09</v>
      </c>
    </row>
    <row r="3456" spans="1:3" x14ac:dyDescent="0.25">
      <c r="A3456">
        <v>547</v>
      </c>
      <c r="B3456">
        <v>61.12</v>
      </c>
      <c r="C3456">
        <v>71.16</v>
      </c>
    </row>
    <row r="3457" spans="1:3" x14ac:dyDescent="0.25">
      <c r="A3457">
        <v>546</v>
      </c>
      <c r="B3457">
        <v>61.15</v>
      </c>
      <c r="C3457">
        <v>71.23</v>
      </c>
    </row>
    <row r="3458" spans="1:3" x14ac:dyDescent="0.25">
      <c r="A3458">
        <v>545</v>
      </c>
      <c r="B3458">
        <v>61.17</v>
      </c>
      <c r="C3458">
        <v>71.31</v>
      </c>
    </row>
    <row r="3459" spans="1:3" x14ac:dyDescent="0.25">
      <c r="A3459">
        <v>544</v>
      </c>
      <c r="B3459">
        <v>61.2</v>
      </c>
      <c r="C3459">
        <v>71.38</v>
      </c>
    </row>
    <row r="3460" spans="1:3" x14ac:dyDescent="0.25">
      <c r="A3460">
        <v>543</v>
      </c>
      <c r="B3460">
        <v>61.23</v>
      </c>
      <c r="C3460">
        <v>71.45</v>
      </c>
    </row>
    <row r="3461" spans="1:3" x14ac:dyDescent="0.25">
      <c r="A3461">
        <v>542</v>
      </c>
      <c r="B3461">
        <v>61.24</v>
      </c>
      <c r="C3461">
        <v>71.5</v>
      </c>
    </row>
    <row r="3462" spans="1:3" x14ac:dyDescent="0.25">
      <c r="A3462">
        <v>541</v>
      </c>
      <c r="B3462">
        <v>61.26</v>
      </c>
      <c r="C3462">
        <v>71.55</v>
      </c>
    </row>
    <row r="3463" spans="1:3" x14ac:dyDescent="0.25">
      <c r="A3463">
        <v>540</v>
      </c>
      <c r="B3463">
        <v>61.28</v>
      </c>
      <c r="C3463">
        <v>71.599999999999994</v>
      </c>
    </row>
    <row r="3464" spans="1:3" x14ac:dyDescent="0.25">
      <c r="A3464">
        <v>539</v>
      </c>
      <c r="B3464">
        <v>61.29</v>
      </c>
      <c r="C3464">
        <v>71.64</v>
      </c>
    </row>
    <row r="3465" spans="1:3" x14ac:dyDescent="0.25">
      <c r="A3465">
        <v>538</v>
      </c>
      <c r="B3465">
        <v>61.3</v>
      </c>
      <c r="C3465">
        <v>71.680000000000007</v>
      </c>
    </row>
    <row r="3466" spans="1:3" x14ac:dyDescent="0.25">
      <c r="A3466">
        <v>537</v>
      </c>
      <c r="B3466">
        <v>61.31</v>
      </c>
      <c r="C3466">
        <v>71.72</v>
      </c>
    </row>
    <row r="3467" spans="1:3" x14ac:dyDescent="0.25">
      <c r="A3467">
        <v>536</v>
      </c>
      <c r="B3467">
        <v>61.32</v>
      </c>
      <c r="C3467">
        <v>71.77</v>
      </c>
    </row>
    <row r="3468" spans="1:3" x14ac:dyDescent="0.25">
      <c r="A3468">
        <v>535</v>
      </c>
      <c r="B3468">
        <v>61.34</v>
      </c>
      <c r="C3468">
        <v>71.819999999999993</v>
      </c>
    </row>
    <row r="3469" spans="1:3" x14ac:dyDescent="0.25">
      <c r="A3469">
        <v>534</v>
      </c>
      <c r="B3469">
        <v>61.35</v>
      </c>
      <c r="C3469">
        <v>71.88</v>
      </c>
    </row>
    <row r="3470" spans="1:3" x14ac:dyDescent="0.25">
      <c r="A3470">
        <v>533</v>
      </c>
      <c r="B3470">
        <v>61.37</v>
      </c>
      <c r="C3470">
        <v>71.930000000000007</v>
      </c>
    </row>
    <row r="3471" spans="1:3" x14ac:dyDescent="0.25">
      <c r="A3471">
        <v>532</v>
      </c>
      <c r="B3471">
        <v>61.39</v>
      </c>
      <c r="C3471">
        <v>71.989999999999995</v>
      </c>
    </row>
    <row r="3472" spans="1:3" x14ac:dyDescent="0.25">
      <c r="A3472">
        <v>531</v>
      </c>
      <c r="B3472">
        <v>61.4</v>
      </c>
      <c r="C3472">
        <v>72.040000000000006</v>
      </c>
    </row>
    <row r="3473" spans="1:3" x14ac:dyDescent="0.25">
      <c r="A3473">
        <v>530</v>
      </c>
      <c r="B3473">
        <v>61.41</v>
      </c>
      <c r="C3473">
        <v>72.08</v>
      </c>
    </row>
    <row r="3474" spans="1:3" x14ac:dyDescent="0.25">
      <c r="A3474">
        <v>529</v>
      </c>
      <c r="B3474">
        <v>61.41</v>
      </c>
      <c r="C3474">
        <v>72.13</v>
      </c>
    </row>
    <row r="3475" spans="1:3" x14ac:dyDescent="0.25">
      <c r="A3475">
        <v>528</v>
      </c>
      <c r="B3475">
        <v>61.42</v>
      </c>
      <c r="C3475">
        <v>72.180000000000007</v>
      </c>
    </row>
    <row r="3476" spans="1:3" x14ac:dyDescent="0.25">
      <c r="A3476">
        <v>527</v>
      </c>
      <c r="B3476">
        <v>61.42</v>
      </c>
      <c r="C3476">
        <v>72.23</v>
      </c>
    </row>
    <row r="3477" spans="1:3" x14ac:dyDescent="0.25">
      <c r="A3477">
        <v>526</v>
      </c>
      <c r="B3477">
        <v>61.43</v>
      </c>
      <c r="C3477">
        <v>72.28</v>
      </c>
    </row>
    <row r="3478" spans="1:3" x14ac:dyDescent="0.25">
      <c r="A3478">
        <v>525</v>
      </c>
      <c r="B3478">
        <v>61.46</v>
      </c>
      <c r="C3478">
        <v>72.34</v>
      </c>
    </row>
    <row r="3479" spans="1:3" x14ac:dyDescent="0.25">
      <c r="A3479">
        <v>524</v>
      </c>
      <c r="B3479">
        <v>61.49</v>
      </c>
      <c r="C3479">
        <v>72.41</v>
      </c>
    </row>
    <row r="3480" spans="1:3" x14ac:dyDescent="0.25">
      <c r="A3480">
        <v>523</v>
      </c>
      <c r="B3480">
        <v>61.53</v>
      </c>
      <c r="C3480">
        <v>72.47</v>
      </c>
    </row>
    <row r="3481" spans="1:3" x14ac:dyDescent="0.25">
      <c r="A3481">
        <v>522</v>
      </c>
      <c r="B3481">
        <v>61.56</v>
      </c>
      <c r="C3481">
        <v>72.52</v>
      </c>
    </row>
    <row r="3482" spans="1:3" x14ac:dyDescent="0.25">
      <c r="A3482">
        <v>521</v>
      </c>
      <c r="B3482">
        <v>61.59</v>
      </c>
      <c r="C3482">
        <v>72.569999999999993</v>
      </c>
    </row>
    <row r="3483" spans="1:3" x14ac:dyDescent="0.25">
      <c r="A3483">
        <v>520</v>
      </c>
      <c r="B3483">
        <v>61.61</v>
      </c>
      <c r="C3483">
        <v>72.61</v>
      </c>
    </row>
    <row r="3484" spans="1:3" x14ac:dyDescent="0.25">
      <c r="A3484">
        <v>519</v>
      </c>
      <c r="B3484">
        <v>61.63</v>
      </c>
      <c r="C3484">
        <v>72.64</v>
      </c>
    </row>
    <row r="3485" spans="1:3" x14ac:dyDescent="0.25">
      <c r="A3485">
        <v>518</v>
      </c>
      <c r="B3485">
        <v>61.64</v>
      </c>
      <c r="C3485">
        <v>72.67</v>
      </c>
    </row>
    <row r="3486" spans="1:3" x14ac:dyDescent="0.25">
      <c r="A3486">
        <v>517</v>
      </c>
      <c r="B3486">
        <v>61.66</v>
      </c>
      <c r="C3486">
        <v>72.7</v>
      </c>
    </row>
    <row r="3487" spans="1:3" x14ac:dyDescent="0.25">
      <c r="A3487">
        <v>516</v>
      </c>
      <c r="B3487">
        <v>61.68</v>
      </c>
      <c r="C3487">
        <v>72.739999999999995</v>
      </c>
    </row>
    <row r="3488" spans="1:3" x14ac:dyDescent="0.25">
      <c r="A3488">
        <v>515</v>
      </c>
      <c r="B3488">
        <v>61.7</v>
      </c>
      <c r="C3488">
        <v>72.78</v>
      </c>
    </row>
    <row r="3489" spans="1:3" x14ac:dyDescent="0.25">
      <c r="A3489">
        <v>514</v>
      </c>
      <c r="B3489">
        <v>61.73</v>
      </c>
      <c r="C3489">
        <v>72.83</v>
      </c>
    </row>
    <row r="3490" spans="1:3" x14ac:dyDescent="0.25">
      <c r="A3490">
        <v>513</v>
      </c>
      <c r="B3490">
        <v>61.76</v>
      </c>
      <c r="C3490">
        <v>72.89</v>
      </c>
    </row>
    <row r="3491" spans="1:3" x14ac:dyDescent="0.25">
      <c r="A3491">
        <v>512</v>
      </c>
      <c r="B3491">
        <v>61.79</v>
      </c>
      <c r="C3491">
        <v>72.94</v>
      </c>
    </row>
    <row r="3492" spans="1:3" x14ac:dyDescent="0.25">
      <c r="A3492">
        <v>511</v>
      </c>
      <c r="B3492">
        <v>61.81</v>
      </c>
      <c r="C3492">
        <v>72.989999999999995</v>
      </c>
    </row>
    <row r="3493" spans="1:3" x14ac:dyDescent="0.25">
      <c r="A3493">
        <v>510</v>
      </c>
      <c r="B3493">
        <v>61.83</v>
      </c>
      <c r="C3493">
        <v>73.040000000000006</v>
      </c>
    </row>
    <row r="3494" spans="1:3" x14ac:dyDescent="0.25">
      <c r="A3494">
        <v>509</v>
      </c>
      <c r="B3494">
        <v>61.84</v>
      </c>
      <c r="C3494">
        <v>73.09</v>
      </c>
    </row>
    <row r="3495" spans="1:3" x14ac:dyDescent="0.25">
      <c r="A3495">
        <v>508</v>
      </c>
      <c r="B3495">
        <v>61.84</v>
      </c>
      <c r="C3495">
        <v>73.13</v>
      </c>
    </row>
    <row r="3496" spans="1:3" x14ac:dyDescent="0.25">
      <c r="A3496">
        <v>507</v>
      </c>
      <c r="B3496">
        <v>61.82</v>
      </c>
      <c r="C3496">
        <v>73.16</v>
      </c>
    </row>
    <row r="3497" spans="1:3" x14ac:dyDescent="0.25">
      <c r="A3497">
        <v>506</v>
      </c>
      <c r="B3497">
        <v>61.81</v>
      </c>
      <c r="C3497">
        <v>73.19</v>
      </c>
    </row>
    <row r="3498" spans="1:3" x14ac:dyDescent="0.25">
      <c r="A3498">
        <v>505</v>
      </c>
      <c r="B3498">
        <v>61.8</v>
      </c>
      <c r="C3498">
        <v>73.239999999999995</v>
      </c>
    </row>
    <row r="3499" spans="1:3" x14ac:dyDescent="0.25">
      <c r="A3499">
        <v>504</v>
      </c>
      <c r="B3499">
        <v>61.78</v>
      </c>
      <c r="C3499">
        <v>73.290000000000006</v>
      </c>
    </row>
    <row r="3500" spans="1:3" x14ac:dyDescent="0.25">
      <c r="A3500">
        <v>503</v>
      </c>
      <c r="B3500">
        <v>61.75</v>
      </c>
      <c r="C3500">
        <v>73.34</v>
      </c>
    </row>
    <row r="3501" spans="1:3" x14ac:dyDescent="0.25">
      <c r="A3501">
        <v>502</v>
      </c>
      <c r="B3501">
        <v>61.74</v>
      </c>
      <c r="C3501">
        <v>73.41</v>
      </c>
    </row>
    <row r="3502" spans="1:3" x14ac:dyDescent="0.25">
      <c r="A3502">
        <v>501</v>
      </c>
      <c r="B3502">
        <v>61.73</v>
      </c>
      <c r="C3502">
        <v>73.489999999999995</v>
      </c>
    </row>
    <row r="3503" spans="1:3" x14ac:dyDescent="0.25">
      <c r="A3503">
        <v>500</v>
      </c>
      <c r="B3503">
        <v>61.74</v>
      </c>
      <c r="C3503">
        <v>73.59</v>
      </c>
    </row>
    <row r="3504" spans="1:3" x14ac:dyDescent="0.25">
      <c r="A3504">
        <v>499</v>
      </c>
      <c r="B3504">
        <v>61.75</v>
      </c>
      <c r="C3504">
        <v>73.67</v>
      </c>
    </row>
    <row r="3505" spans="1:3" x14ac:dyDescent="0.25">
      <c r="A3505">
        <v>498</v>
      </c>
      <c r="B3505">
        <v>61.75</v>
      </c>
      <c r="C3505">
        <v>73.739999999999995</v>
      </c>
    </row>
    <row r="3506" spans="1:3" x14ac:dyDescent="0.25">
      <c r="A3506">
        <v>497</v>
      </c>
      <c r="B3506">
        <v>61.76</v>
      </c>
      <c r="C3506">
        <v>73.78</v>
      </c>
    </row>
    <row r="3507" spans="1:3" x14ac:dyDescent="0.25">
      <c r="A3507">
        <v>496</v>
      </c>
      <c r="B3507">
        <v>61.78</v>
      </c>
      <c r="C3507">
        <v>73.81</v>
      </c>
    </row>
    <row r="3508" spans="1:3" x14ac:dyDescent="0.25">
      <c r="A3508">
        <v>495</v>
      </c>
      <c r="B3508">
        <v>61.81</v>
      </c>
      <c r="C3508">
        <v>73.83</v>
      </c>
    </row>
    <row r="3509" spans="1:3" x14ac:dyDescent="0.25">
      <c r="A3509">
        <v>494</v>
      </c>
      <c r="B3509">
        <v>61.83</v>
      </c>
      <c r="C3509">
        <v>73.84</v>
      </c>
    </row>
    <row r="3510" spans="1:3" x14ac:dyDescent="0.25">
      <c r="A3510">
        <v>493</v>
      </c>
      <c r="B3510">
        <v>61.86</v>
      </c>
      <c r="C3510">
        <v>73.84</v>
      </c>
    </row>
    <row r="3511" spans="1:3" x14ac:dyDescent="0.25">
      <c r="A3511">
        <v>492</v>
      </c>
      <c r="B3511">
        <v>61.9</v>
      </c>
      <c r="C3511">
        <v>73.87</v>
      </c>
    </row>
    <row r="3512" spans="1:3" x14ac:dyDescent="0.25">
      <c r="A3512">
        <v>491</v>
      </c>
      <c r="B3512">
        <v>61.94</v>
      </c>
      <c r="C3512">
        <v>73.92</v>
      </c>
    </row>
    <row r="3513" spans="1:3" x14ac:dyDescent="0.25">
      <c r="A3513">
        <v>490</v>
      </c>
      <c r="B3513">
        <v>61.99</v>
      </c>
      <c r="C3513">
        <v>73.989999999999995</v>
      </c>
    </row>
    <row r="3514" spans="1:3" x14ac:dyDescent="0.25">
      <c r="A3514">
        <v>489</v>
      </c>
      <c r="B3514">
        <v>62.03</v>
      </c>
      <c r="C3514">
        <v>74.069999999999993</v>
      </c>
    </row>
    <row r="3515" spans="1:3" x14ac:dyDescent="0.25">
      <c r="A3515">
        <v>488</v>
      </c>
      <c r="B3515">
        <v>62.06</v>
      </c>
      <c r="C3515">
        <v>74.16</v>
      </c>
    </row>
    <row r="3516" spans="1:3" x14ac:dyDescent="0.25">
      <c r="A3516">
        <v>487</v>
      </c>
      <c r="B3516">
        <v>62.1</v>
      </c>
      <c r="C3516">
        <v>74.25</v>
      </c>
    </row>
    <row r="3517" spans="1:3" x14ac:dyDescent="0.25">
      <c r="A3517">
        <v>486</v>
      </c>
      <c r="B3517">
        <v>62.14</v>
      </c>
      <c r="C3517">
        <v>74.36</v>
      </c>
    </row>
    <row r="3518" spans="1:3" x14ac:dyDescent="0.25">
      <c r="A3518">
        <v>485</v>
      </c>
      <c r="B3518">
        <v>62.18</v>
      </c>
      <c r="C3518">
        <v>74.459999999999994</v>
      </c>
    </row>
    <row r="3519" spans="1:3" x14ac:dyDescent="0.25">
      <c r="A3519">
        <v>484</v>
      </c>
      <c r="B3519">
        <v>62.23</v>
      </c>
      <c r="C3519">
        <v>74.56</v>
      </c>
    </row>
    <row r="3520" spans="1:3" x14ac:dyDescent="0.25">
      <c r="A3520">
        <v>483</v>
      </c>
      <c r="B3520">
        <v>62.29</v>
      </c>
      <c r="C3520">
        <v>74.680000000000007</v>
      </c>
    </row>
    <row r="3521" spans="1:3" x14ac:dyDescent="0.25">
      <c r="A3521">
        <v>482</v>
      </c>
      <c r="B3521">
        <v>62.36</v>
      </c>
      <c r="C3521">
        <v>74.8</v>
      </c>
    </row>
    <row r="3522" spans="1:3" x14ac:dyDescent="0.25">
      <c r="A3522">
        <v>481</v>
      </c>
      <c r="B3522">
        <v>62.44</v>
      </c>
      <c r="C3522">
        <v>74.94</v>
      </c>
    </row>
    <row r="3523" spans="1:3" x14ac:dyDescent="0.25">
      <c r="A3523">
        <v>480</v>
      </c>
      <c r="B3523">
        <v>62.51</v>
      </c>
      <c r="C3523">
        <v>75.099999999999994</v>
      </c>
    </row>
    <row r="3524" spans="1:3" x14ac:dyDescent="0.25">
      <c r="A3524">
        <v>479</v>
      </c>
      <c r="B3524">
        <v>62.58</v>
      </c>
      <c r="C3524">
        <v>75.260000000000005</v>
      </c>
    </row>
    <row r="3525" spans="1:3" x14ac:dyDescent="0.25">
      <c r="A3525">
        <v>478</v>
      </c>
      <c r="B3525">
        <v>62.63</v>
      </c>
      <c r="C3525">
        <v>75.41</v>
      </c>
    </row>
    <row r="3526" spans="1:3" x14ac:dyDescent="0.25">
      <c r="A3526">
        <v>477</v>
      </c>
      <c r="B3526">
        <v>62.68</v>
      </c>
      <c r="C3526">
        <v>75.569999999999993</v>
      </c>
    </row>
    <row r="3527" spans="1:3" x14ac:dyDescent="0.25">
      <c r="A3527">
        <v>476</v>
      </c>
      <c r="B3527">
        <v>62.73</v>
      </c>
      <c r="C3527">
        <v>75.73</v>
      </c>
    </row>
    <row r="3528" spans="1:3" x14ac:dyDescent="0.25">
      <c r="A3528">
        <v>475</v>
      </c>
      <c r="B3528">
        <v>62.78</v>
      </c>
      <c r="C3528">
        <v>75.89</v>
      </c>
    </row>
    <row r="3529" spans="1:3" x14ac:dyDescent="0.25">
      <c r="A3529">
        <v>474</v>
      </c>
      <c r="B3529">
        <v>62.81</v>
      </c>
      <c r="C3529">
        <v>76.03</v>
      </c>
    </row>
    <row r="3530" spans="1:3" x14ac:dyDescent="0.25">
      <c r="A3530">
        <v>473</v>
      </c>
      <c r="B3530">
        <v>62.85</v>
      </c>
      <c r="C3530">
        <v>76.150000000000006</v>
      </c>
    </row>
    <row r="3531" spans="1:3" x14ac:dyDescent="0.25">
      <c r="A3531">
        <v>472</v>
      </c>
      <c r="B3531">
        <v>62.91</v>
      </c>
      <c r="C3531">
        <v>76.290000000000006</v>
      </c>
    </row>
    <row r="3532" spans="1:3" x14ac:dyDescent="0.25">
      <c r="A3532">
        <v>471</v>
      </c>
      <c r="B3532">
        <v>63.01</v>
      </c>
      <c r="C3532">
        <v>76.45</v>
      </c>
    </row>
    <row r="3533" spans="1:3" x14ac:dyDescent="0.25">
      <c r="A3533">
        <v>470</v>
      </c>
      <c r="B3533">
        <v>63.1</v>
      </c>
      <c r="C3533">
        <v>76.61</v>
      </c>
    </row>
    <row r="3534" spans="1:3" x14ac:dyDescent="0.25">
      <c r="A3534">
        <v>469</v>
      </c>
      <c r="B3534">
        <v>63.2</v>
      </c>
      <c r="C3534">
        <v>76.760000000000005</v>
      </c>
    </row>
    <row r="3535" spans="1:3" x14ac:dyDescent="0.25">
      <c r="A3535">
        <v>468</v>
      </c>
      <c r="B3535">
        <v>63.31</v>
      </c>
      <c r="C3535">
        <v>76.94</v>
      </c>
    </row>
    <row r="3536" spans="1:3" x14ac:dyDescent="0.25">
      <c r="A3536">
        <v>467</v>
      </c>
      <c r="B3536">
        <v>63.45</v>
      </c>
      <c r="C3536">
        <v>77.14</v>
      </c>
    </row>
    <row r="3537" spans="1:3" x14ac:dyDescent="0.25">
      <c r="A3537">
        <v>466</v>
      </c>
      <c r="B3537">
        <v>63.59</v>
      </c>
      <c r="C3537">
        <v>77.37</v>
      </c>
    </row>
    <row r="3538" spans="1:3" x14ac:dyDescent="0.25">
      <c r="A3538">
        <v>465</v>
      </c>
      <c r="B3538">
        <v>63.72</v>
      </c>
      <c r="C3538">
        <v>77.599999999999994</v>
      </c>
    </row>
    <row r="3539" spans="1:3" x14ac:dyDescent="0.25">
      <c r="A3539">
        <v>464</v>
      </c>
      <c r="B3539">
        <v>63.84</v>
      </c>
      <c r="C3539">
        <v>77.81</v>
      </c>
    </row>
    <row r="3540" spans="1:3" x14ac:dyDescent="0.25">
      <c r="A3540">
        <v>463</v>
      </c>
      <c r="B3540">
        <v>63.93</v>
      </c>
      <c r="C3540">
        <v>78.010000000000005</v>
      </c>
    </row>
    <row r="3541" spans="1:3" x14ac:dyDescent="0.25">
      <c r="A3541">
        <v>462</v>
      </c>
      <c r="B3541">
        <v>64</v>
      </c>
      <c r="C3541">
        <v>78.2</v>
      </c>
    </row>
    <row r="3542" spans="1:3" x14ac:dyDescent="0.25">
      <c r="A3542">
        <v>461</v>
      </c>
      <c r="B3542">
        <v>64.08</v>
      </c>
      <c r="C3542">
        <v>78.400000000000006</v>
      </c>
    </row>
    <row r="3543" spans="1:3" x14ac:dyDescent="0.25">
      <c r="A3543">
        <v>460</v>
      </c>
      <c r="B3543">
        <v>64.150000000000006</v>
      </c>
      <c r="C3543">
        <v>78.61</v>
      </c>
    </row>
    <row r="3544" spans="1:3" x14ac:dyDescent="0.25">
      <c r="A3544">
        <v>459</v>
      </c>
      <c r="B3544">
        <v>64.209999999999994</v>
      </c>
      <c r="C3544">
        <v>78.790000000000006</v>
      </c>
    </row>
    <row r="3545" spans="1:3" x14ac:dyDescent="0.25">
      <c r="A3545">
        <v>458</v>
      </c>
      <c r="B3545">
        <v>64.28</v>
      </c>
      <c r="C3545">
        <v>78.97</v>
      </c>
    </row>
    <row r="3546" spans="1:3" x14ac:dyDescent="0.25">
      <c r="A3546">
        <v>457</v>
      </c>
      <c r="B3546">
        <v>64.39</v>
      </c>
      <c r="C3546">
        <v>79.209999999999994</v>
      </c>
    </row>
    <row r="3547" spans="1:3" x14ac:dyDescent="0.25">
      <c r="A3547">
        <v>456</v>
      </c>
      <c r="B3547">
        <v>64.55</v>
      </c>
      <c r="C3547">
        <v>79.48</v>
      </c>
    </row>
    <row r="3548" spans="1:3" x14ac:dyDescent="0.25">
      <c r="A3548">
        <v>455</v>
      </c>
      <c r="B3548">
        <v>64.7</v>
      </c>
      <c r="C3548">
        <v>79.739999999999995</v>
      </c>
    </row>
    <row r="3549" spans="1:3" x14ac:dyDescent="0.25">
      <c r="A3549">
        <v>454</v>
      </c>
      <c r="B3549">
        <v>64.83</v>
      </c>
      <c r="C3549">
        <v>79.97</v>
      </c>
    </row>
    <row r="3550" spans="1:3" x14ac:dyDescent="0.25">
      <c r="A3550">
        <v>453</v>
      </c>
      <c r="B3550">
        <v>64.97</v>
      </c>
      <c r="C3550">
        <v>80.2</v>
      </c>
    </row>
    <row r="3551" spans="1:3" x14ac:dyDescent="0.25">
      <c r="A3551">
        <v>452</v>
      </c>
      <c r="B3551">
        <v>65.099999999999994</v>
      </c>
      <c r="C3551">
        <v>80.430000000000007</v>
      </c>
    </row>
    <row r="3552" spans="1:3" x14ac:dyDescent="0.25">
      <c r="A3552">
        <v>451</v>
      </c>
      <c r="B3552">
        <v>65.22</v>
      </c>
      <c r="C3552">
        <v>80.650000000000006</v>
      </c>
    </row>
    <row r="3553" spans="1:3" x14ac:dyDescent="0.25">
      <c r="A3553">
        <v>450</v>
      </c>
      <c r="B3553">
        <v>65.31</v>
      </c>
      <c r="C3553">
        <v>80.83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"/>
  <sheetViews>
    <sheetView workbookViewId="0">
      <selection activeCell="G8" sqref="G8"/>
    </sheetView>
  </sheetViews>
  <sheetFormatPr defaultRowHeight="15" x14ac:dyDescent="0.25"/>
  <cols>
    <col min="2" max="2" width="12.7109375" customWidth="1"/>
    <col min="3" max="3" width="19.140625" customWidth="1"/>
  </cols>
  <sheetData>
    <row r="1" spans="1:3" x14ac:dyDescent="0.25">
      <c r="A1" t="s">
        <v>6</v>
      </c>
    </row>
    <row r="2" spans="1:3" x14ac:dyDescent="0.25">
      <c r="A2" t="s">
        <v>7</v>
      </c>
    </row>
    <row r="3" spans="1:3" x14ac:dyDescent="0.25">
      <c r="A3" t="s">
        <v>8</v>
      </c>
    </row>
    <row r="4" spans="1:3" x14ac:dyDescent="0.25">
      <c r="A4" t="s">
        <v>9</v>
      </c>
    </row>
    <row r="5" spans="1:3" x14ac:dyDescent="0.25">
      <c r="A5" t="s">
        <v>10</v>
      </c>
    </row>
    <row r="6" spans="1:3" x14ac:dyDescent="0.25">
      <c r="A6" t="s">
        <v>11</v>
      </c>
      <c r="B6" t="s">
        <v>12</v>
      </c>
      <c r="C6" t="s">
        <v>5</v>
      </c>
    </row>
    <row r="7" spans="1:3" x14ac:dyDescent="0.25">
      <c r="A7">
        <v>45.067060290000001</v>
      </c>
      <c r="B7">
        <v>-3.2</v>
      </c>
      <c r="C7">
        <v>2.8</v>
      </c>
    </row>
    <row r="8" spans="1:3" x14ac:dyDescent="0.25">
      <c r="A8">
        <v>51.344149569999999</v>
      </c>
      <c r="B8">
        <v>-1.4</v>
      </c>
      <c r="C8">
        <v>2.2000000000000002</v>
      </c>
    </row>
    <row r="9" spans="1:3" x14ac:dyDescent="0.25">
      <c r="A9">
        <v>57.61703782</v>
      </c>
      <c r="B9">
        <v>1</v>
      </c>
      <c r="C9">
        <v>-0.4</v>
      </c>
    </row>
    <row r="10" spans="1:3" x14ac:dyDescent="0.25">
      <c r="A10">
        <v>63.885729259999998</v>
      </c>
      <c r="B10">
        <v>-0.2</v>
      </c>
      <c r="C10">
        <v>-1.8</v>
      </c>
    </row>
    <row r="11" spans="1:3" x14ac:dyDescent="0.25">
      <c r="A11">
        <v>70.150228100000007</v>
      </c>
      <c r="B11">
        <v>31.6</v>
      </c>
      <c r="C11">
        <v>23.2</v>
      </c>
    </row>
    <row r="12" spans="1:3" x14ac:dyDescent="0.25">
      <c r="A12">
        <v>76.410538540000005</v>
      </c>
      <c r="B12">
        <v>66</v>
      </c>
      <c r="C12">
        <v>48.4</v>
      </c>
    </row>
    <row r="13" spans="1:3" x14ac:dyDescent="0.25">
      <c r="A13">
        <v>82.666664789999999</v>
      </c>
      <c r="B13">
        <v>64.8</v>
      </c>
      <c r="C13">
        <v>47</v>
      </c>
    </row>
    <row r="14" spans="1:3" x14ac:dyDescent="0.25">
      <c r="A14">
        <v>88.918611040000002</v>
      </c>
      <c r="B14">
        <v>62.8</v>
      </c>
      <c r="C14">
        <v>43.2</v>
      </c>
    </row>
    <row r="15" spans="1:3" x14ac:dyDescent="0.25">
      <c r="A15">
        <v>95.166381470000005</v>
      </c>
      <c r="B15">
        <v>59.8</v>
      </c>
      <c r="C15">
        <v>40.4</v>
      </c>
    </row>
    <row r="16" spans="1:3" x14ac:dyDescent="0.25">
      <c r="A16">
        <v>101.4099803</v>
      </c>
      <c r="B16">
        <v>58.8</v>
      </c>
      <c r="C16">
        <v>41.6</v>
      </c>
    </row>
    <row r="17" spans="1:3" x14ac:dyDescent="0.25">
      <c r="A17">
        <v>107.64941159999999</v>
      </c>
      <c r="B17">
        <v>62.8</v>
      </c>
      <c r="C17">
        <v>43.6</v>
      </c>
    </row>
    <row r="18" spans="1:3" x14ac:dyDescent="0.25">
      <c r="A18">
        <v>113.88467970000001</v>
      </c>
      <c r="B18">
        <v>66.400000000000006</v>
      </c>
      <c r="C18">
        <v>46</v>
      </c>
    </row>
    <row r="19" spans="1:3" x14ac:dyDescent="0.25">
      <c r="A19">
        <v>120.1157886</v>
      </c>
      <c r="B19">
        <v>69.599999999999994</v>
      </c>
      <c r="C19">
        <v>53.4</v>
      </c>
    </row>
    <row r="20" spans="1:3" x14ac:dyDescent="0.25">
      <c r="A20">
        <v>126.34274259999999</v>
      </c>
      <c r="B20">
        <v>81.599999999999994</v>
      </c>
      <c r="C20">
        <v>65</v>
      </c>
    </row>
    <row r="21" spans="1:3" x14ac:dyDescent="0.25">
      <c r="A21">
        <v>132.5655458</v>
      </c>
      <c r="B21">
        <v>101.4</v>
      </c>
      <c r="C21">
        <v>82.4</v>
      </c>
    </row>
    <row r="22" spans="1:3" x14ac:dyDescent="0.25">
      <c r="A22">
        <v>138.7842023</v>
      </c>
      <c r="B22">
        <v>127.4</v>
      </c>
      <c r="C22">
        <v>107.2</v>
      </c>
    </row>
    <row r="23" spans="1:3" x14ac:dyDescent="0.25">
      <c r="A23">
        <v>144.99871630000001</v>
      </c>
      <c r="B23">
        <v>169.2</v>
      </c>
      <c r="C23">
        <v>140.6</v>
      </c>
    </row>
    <row r="24" spans="1:3" x14ac:dyDescent="0.25">
      <c r="A24">
        <v>151.2090919</v>
      </c>
      <c r="B24">
        <v>219.6</v>
      </c>
      <c r="C24">
        <v>183</v>
      </c>
    </row>
    <row r="25" spans="1:3" x14ac:dyDescent="0.25">
      <c r="A25">
        <v>157.41533329999999</v>
      </c>
      <c r="B25">
        <v>270.60000000000002</v>
      </c>
      <c r="C25">
        <v>233.6</v>
      </c>
    </row>
    <row r="26" spans="1:3" x14ac:dyDescent="0.25">
      <c r="A26">
        <v>163.6174446</v>
      </c>
      <c r="B26">
        <v>320.60000000000002</v>
      </c>
      <c r="C26">
        <v>280.8</v>
      </c>
    </row>
    <row r="27" spans="1:3" x14ac:dyDescent="0.25">
      <c r="A27">
        <v>169.8154299</v>
      </c>
      <c r="B27">
        <v>365.8</v>
      </c>
      <c r="C27">
        <v>321</v>
      </c>
    </row>
    <row r="28" spans="1:3" x14ac:dyDescent="0.25">
      <c r="A28">
        <v>176.0092933</v>
      </c>
      <c r="B28">
        <v>400.4</v>
      </c>
      <c r="C28">
        <v>355</v>
      </c>
    </row>
    <row r="29" spans="1:3" x14ac:dyDescent="0.25">
      <c r="A29">
        <v>182.19903890000001</v>
      </c>
      <c r="B29">
        <v>420.8</v>
      </c>
      <c r="C29">
        <v>384.2</v>
      </c>
    </row>
    <row r="30" spans="1:3" x14ac:dyDescent="0.25">
      <c r="A30">
        <v>188.3846709</v>
      </c>
      <c r="B30">
        <v>433.8</v>
      </c>
      <c r="C30">
        <v>407.2</v>
      </c>
    </row>
    <row r="31" spans="1:3" x14ac:dyDescent="0.25">
      <c r="A31">
        <v>194.56619330000001</v>
      </c>
      <c r="B31">
        <v>441.6</v>
      </c>
      <c r="C31">
        <v>421.6</v>
      </c>
    </row>
    <row r="32" spans="1:3" x14ac:dyDescent="0.25">
      <c r="A32">
        <v>200.7436103</v>
      </c>
      <c r="B32">
        <v>444.6</v>
      </c>
      <c r="C32">
        <v>430.4</v>
      </c>
    </row>
    <row r="33" spans="1:3" x14ac:dyDescent="0.25">
      <c r="A33">
        <v>206.9169258</v>
      </c>
      <c r="B33">
        <v>447.4</v>
      </c>
      <c r="C33">
        <v>435.2</v>
      </c>
    </row>
    <row r="34" spans="1:3" x14ac:dyDescent="0.25">
      <c r="A34">
        <v>213.08614410000001</v>
      </c>
      <c r="B34">
        <v>453.2</v>
      </c>
      <c r="C34">
        <v>445.8</v>
      </c>
    </row>
    <row r="35" spans="1:3" x14ac:dyDescent="0.25">
      <c r="A35">
        <v>219.2512691</v>
      </c>
      <c r="B35">
        <v>455.6</v>
      </c>
      <c r="C35">
        <v>454</v>
      </c>
    </row>
    <row r="36" spans="1:3" x14ac:dyDescent="0.25">
      <c r="A36">
        <v>225.412305</v>
      </c>
      <c r="B36">
        <v>459.4</v>
      </c>
      <c r="C36">
        <v>457</v>
      </c>
    </row>
    <row r="37" spans="1:3" x14ac:dyDescent="0.25">
      <c r="A37">
        <v>231.5692559</v>
      </c>
      <c r="B37">
        <v>465.8</v>
      </c>
      <c r="C37">
        <v>460.6</v>
      </c>
    </row>
    <row r="38" spans="1:3" x14ac:dyDescent="0.25">
      <c r="A38">
        <v>237.72212569999999</v>
      </c>
      <c r="B38">
        <v>464.2</v>
      </c>
      <c r="C38">
        <v>464.4</v>
      </c>
    </row>
    <row r="39" spans="1:3" x14ac:dyDescent="0.25">
      <c r="A39">
        <v>243.87091849999999</v>
      </c>
      <c r="B39">
        <v>459.4</v>
      </c>
      <c r="C39">
        <v>467</v>
      </c>
    </row>
    <row r="40" spans="1:3" x14ac:dyDescent="0.25">
      <c r="A40">
        <v>250.0156384</v>
      </c>
      <c r="B40">
        <v>459</v>
      </c>
      <c r="C40">
        <v>472.6</v>
      </c>
    </row>
    <row r="41" spans="1:3" x14ac:dyDescent="0.25">
      <c r="A41">
        <v>256.15628950000001</v>
      </c>
      <c r="B41">
        <v>457</v>
      </c>
      <c r="C41">
        <v>484.6</v>
      </c>
    </row>
    <row r="42" spans="1:3" x14ac:dyDescent="0.25">
      <c r="A42">
        <v>262.29287570000002</v>
      </c>
      <c r="B42">
        <v>456</v>
      </c>
      <c r="C42">
        <v>488.8</v>
      </c>
    </row>
    <row r="43" spans="1:3" x14ac:dyDescent="0.25">
      <c r="A43">
        <v>268.42540120000001</v>
      </c>
      <c r="B43">
        <v>456</v>
      </c>
      <c r="C43">
        <v>494.8</v>
      </c>
    </row>
    <row r="44" spans="1:3" x14ac:dyDescent="0.25">
      <c r="A44">
        <v>274.5538699</v>
      </c>
      <c r="B44">
        <v>455.4</v>
      </c>
      <c r="C44">
        <v>505</v>
      </c>
    </row>
    <row r="45" spans="1:3" x14ac:dyDescent="0.25">
      <c r="A45">
        <v>280.67828580000003</v>
      </c>
      <c r="B45">
        <v>460.8</v>
      </c>
      <c r="C45">
        <v>509.4</v>
      </c>
    </row>
    <row r="46" spans="1:3" x14ac:dyDescent="0.25">
      <c r="A46">
        <v>286.798653</v>
      </c>
      <c r="B46">
        <v>466.4</v>
      </c>
      <c r="C46">
        <v>513</v>
      </c>
    </row>
    <row r="47" spans="1:3" x14ac:dyDescent="0.25">
      <c r="A47">
        <v>292.91497559999999</v>
      </c>
      <c r="B47">
        <v>468.8</v>
      </c>
      <c r="C47">
        <v>518.20000000000005</v>
      </c>
    </row>
    <row r="48" spans="1:3" x14ac:dyDescent="0.25">
      <c r="A48">
        <v>299.0272574</v>
      </c>
      <c r="B48">
        <v>469.6</v>
      </c>
      <c r="C48">
        <v>527</v>
      </c>
    </row>
    <row r="49" spans="1:3" x14ac:dyDescent="0.25">
      <c r="A49">
        <v>305.13550249999997</v>
      </c>
      <c r="B49">
        <v>475</v>
      </c>
      <c r="C49">
        <v>531</v>
      </c>
    </row>
    <row r="50" spans="1:3" x14ac:dyDescent="0.25">
      <c r="A50">
        <v>311.23971490000002</v>
      </c>
      <c r="B50">
        <v>482.4</v>
      </c>
      <c r="C50">
        <v>536.20000000000005</v>
      </c>
    </row>
    <row r="51" spans="1:3" x14ac:dyDescent="0.25">
      <c r="A51">
        <v>317.33989869999999</v>
      </c>
      <c r="B51">
        <v>485.6</v>
      </c>
      <c r="C51">
        <v>545.4</v>
      </c>
    </row>
    <row r="52" spans="1:3" x14ac:dyDescent="0.25">
      <c r="A52">
        <v>323.43605769999999</v>
      </c>
      <c r="B52">
        <v>488.4</v>
      </c>
      <c r="C52">
        <v>549.6</v>
      </c>
    </row>
    <row r="53" spans="1:3" x14ac:dyDescent="0.25">
      <c r="A53">
        <v>329.52819599999998</v>
      </c>
      <c r="B53">
        <v>490.4</v>
      </c>
      <c r="C53">
        <v>557.79999999999995</v>
      </c>
    </row>
    <row r="54" spans="1:3" x14ac:dyDescent="0.25">
      <c r="A54">
        <v>335.61631749999998</v>
      </c>
      <c r="B54">
        <v>499.6</v>
      </c>
      <c r="C54">
        <v>565.4</v>
      </c>
    </row>
    <row r="55" spans="1:3" x14ac:dyDescent="0.25">
      <c r="A55">
        <v>341.70042619999998</v>
      </c>
      <c r="B55">
        <v>508.4</v>
      </c>
      <c r="C55">
        <v>575.6</v>
      </c>
    </row>
    <row r="56" spans="1:3" x14ac:dyDescent="0.25">
      <c r="A56">
        <v>347.78052609999997</v>
      </c>
      <c r="B56">
        <v>509</v>
      </c>
      <c r="C56">
        <v>584.79999999999995</v>
      </c>
    </row>
    <row r="57" spans="1:3" x14ac:dyDescent="0.25">
      <c r="A57">
        <v>353.85662120000001</v>
      </c>
      <c r="B57">
        <v>511</v>
      </c>
      <c r="C57">
        <v>590.20000000000005</v>
      </c>
    </row>
    <row r="58" spans="1:3" x14ac:dyDescent="0.25">
      <c r="A58">
        <v>359.92871530000002</v>
      </c>
      <c r="B58">
        <v>515</v>
      </c>
      <c r="C58">
        <v>598.20000000000005</v>
      </c>
    </row>
    <row r="59" spans="1:3" x14ac:dyDescent="0.25">
      <c r="A59">
        <v>365.99681249999998</v>
      </c>
      <c r="B59">
        <v>520.4</v>
      </c>
      <c r="C59">
        <v>600</v>
      </c>
    </row>
    <row r="60" spans="1:3" x14ac:dyDescent="0.25">
      <c r="A60">
        <v>372.06091670000001</v>
      </c>
      <c r="B60">
        <v>521.4</v>
      </c>
      <c r="C60">
        <v>598.79999999999995</v>
      </c>
    </row>
    <row r="61" spans="1:3" x14ac:dyDescent="0.25">
      <c r="A61">
        <v>378.12103180000003</v>
      </c>
      <c r="B61">
        <v>523.4</v>
      </c>
      <c r="C61">
        <v>602.20000000000005</v>
      </c>
    </row>
    <row r="62" spans="1:3" x14ac:dyDescent="0.25">
      <c r="A62">
        <v>384.1771617</v>
      </c>
      <c r="B62">
        <v>527</v>
      </c>
      <c r="C62">
        <v>611.4</v>
      </c>
    </row>
    <row r="63" spans="1:3" x14ac:dyDescent="0.25">
      <c r="A63">
        <v>390.2293105</v>
      </c>
      <c r="B63">
        <v>526.6</v>
      </c>
      <c r="C63">
        <v>619.79999999999995</v>
      </c>
    </row>
    <row r="64" spans="1:3" x14ac:dyDescent="0.25">
      <c r="A64">
        <v>396.27748200000002</v>
      </c>
      <c r="B64">
        <v>530.6</v>
      </c>
      <c r="C64">
        <v>628.79999999999995</v>
      </c>
    </row>
    <row r="65" spans="1:3" x14ac:dyDescent="0.25">
      <c r="A65">
        <v>402.32168009999998</v>
      </c>
      <c r="B65">
        <v>538</v>
      </c>
      <c r="C65">
        <v>638.20000000000005</v>
      </c>
    </row>
    <row r="66" spans="1:3" x14ac:dyDescent="0.25">
      <c r="A66">
        <v>408.36190879999998</v>
      </c>
      <c r="B66">
        <v>541.20000000000005</v>
      </c>
      <c r="C66">
        <v>642</v>
      </c>
    </row>
    <row r="67" spans="1:3" x14ac:dyDescent="0.25">
      <c r="A67">
        <v>414.39817190000002</v>
      </c>
      <c r="B67">
        <v>548.4</v>
      </c>
      <c r="C67">
        <v>643</v>
      </c>
    </row>
    <row r="68" spans="1:3" x14ac:dyDescent="0.25">
      <c r="A68">
        <v>420.43047339999998</v>
      </c>
      <c r="B68">
        <v>557.20000000000005</v>
      </c>
      <c r="C68">
        <v>653.20000000000005</v>
      </c>
    </row>
    <row r="69" spans="1:3" x14ac:dyDescent="0.25">
      <c r="A69">
        <v>426.4588172</v>
      </c>
      <c r="B69">
        <v>559.79999999999995</v>
      </c>
      <c r="C69">
        <v>661.8</v>
      </c>
    </row>
    <row r="70" spans="1:3" x14ac:dyDescent="0.25">
      <c r="A70">
        <v>432.2615796</v>
      </c>
      <c r="B70">
        <v>562</v>
      </c>
      <c r="C70">
        <v>668.8</v>
      </c>
    </row>
    <row r="71" spans="1:3" x14ac:dyDescent="0.25">
      <c r="A71">
        <v>438.06067730000001</v>
      </c>
      <c r="B71">
        <v>565.4</v>
      </c>
      <c r="C71">
        <v>675</v>
      </c>
    </row>
    <row r="72" spans="1:3" x14ac:dyDescent="0.25">
      <c r="A72">
        <v>443.85611369999998</v>
      </c>
      <c r="B72">
        <v>570</v>
      </c>
      <c r="C72">
        <v>678.2</v>
      </c>
    </row>
    <row r="73" spans="1:3" x14ac:dyDescent="0.25">
      <c r="A73">
        <v>449.64789239999999</v>
      </c>
      <c r="B73">
        <v>570.20000000000005</v>
      </c>
      <c r="C73">
        <v>686.2</v>
      </c>
    </row>
    <row r="74" spans="1:3" x14ac:dyDescent="0.25">
      <c r="A74">
        <v>455.43601669999998</v>
      </c>
      <c r="B74">
        <v>576.20000000000005</v>
      </c>
      <c r="C74">
        <v>691</v>
      </c>
    </row>
    <row r="75" spans="1:3" x14ac:dyDescent="0.25">
      <c r="A75">
        <v>461.22049019999997</v>
      </c>
      <c r="B75">
        <v>585.79999999999995</v>
      </c>
      <c r="C75">
        <v>704</v>
      </c>
    </row>
    <row r="76" spans="1:3" x14ac:dyDescent="0.25">
      <c r="A76">
        <v>467.00131629999998</v>
      </c>
      <c r="B76">
        <v>588.4</v>
      </c>
      <c r="C76">
        <v>714.4</v>
      </c>
    </row>
    <row r="77" spans="1:3" x14ac:dyDescent="0.25">
      <c r="A77">
        <v>472.77849839999999</v>
      </c>
      <c r="B77">
        <v>590.4</v>
      </c>
      <c r="C77">
        <v>712.2</v>
      </c>
    </row>
    <row r="78" spans="1:3" x14ac:dyDescent="0.25">
      <c r="A78">
        <v>478.55203990000001</v>
      </c>
      <c r="B78">
        <v>587.4</v>
      </c>
      <c r="C78">
        <v>723.2</v>
      </c>
    </row>
    <row r="79" spans="1:3" x14ac:dyDescent="0.25">
      <c r="A79">
        <v>484.32194449999997</v>
      </c>
      <c r="B79">
        <v>586.4</v>
      </c>
      <c r="C79">
        <v>742.2</v>
      </c>
    </row>
    <row r="80" spans="1:3" x14ac:dyDescent="0.25">
      <c r="A80">
        <v>490.29426369999999</v>
      </c>
      <c r="B80">
        <v>594.4</v>
      </c>
      <c r="C80">
        <v>747.6</v>
      </c>
    </row>
    <row r="81" spans="1:3" x14ac:dyDescent="0.25">
      <c r="A81">
        <v>496.26268879999998</v>
      </c>
      <c r="B81">
        <v>594.79999999999995</v>
      </c>
      <c r="C81">
        <v>750.6</v>
      </c>
    </row>
    <row r="82" spans="1:3" x14ac:dyDescent="0.25">
      <c r="A82">
        <v>502.22722340000001</v>
      </c>
      <c r="B82">
        <v>589.6</v>
      </c>
      <c r="C82">
        <v>756.2</v>
      </c>
    </row>
    <row r="83" spans="1:3" x14ac:dyDescent="0.25">
      <c r="A83">
        <v>508.18787129999998</v>
      </c>
      <c r="B83">
        <v>592.20000000000005</v>
      </c>
      <c r="C83">
        <v>762.8</v>
      </c>
    </row>
    <row r="84" spans="1:3" x14ac:dyDescent="0.25">
      <c r="A84">
        <v>514.14463650000005</v>
      </c>
      <c r="B84">
        <v>594.6</v>
      </c>
      <c r="C84">
        <v>767.2</v>
      </c>
    </row>
    <row r="85" spans="1:3" x14ac:dyDescent="0.25">
      <c r="A85">
        <v>520.09752260000005</v>
      </c>
      <c r="B85">
        <v>599.20000000000005</v>
      </c>
      <c r="C85">
        <v>773.2</v>
      </c>
    </row>
    <row r="86" spans="1:3" x14ac:dyDescent="0.25">
      <c r="A86">
        <v>526.04653340000004</v>
      </c>
      <c r="B86">
        <v>604.79999999999995</v>
      </c>
      <c r="C86">
        <v>784.6</v>
      </c>
    </row>
    <row r="87" spans="1:3" x14ac:dyDescent="0.25">
      <c r="A87">
        <v>531.99167279999995</v>
      </c>
      <c r="B87">
        <v>608.4</v>
      </c>
      <c r="C87">
        <v>790.6</v>
      </c>
    </row>
    <row r="88" spans="1:3" x14ac:dyDescent="0.25">
      <c r="A88">
        <v>537.93294449999996</v>
      </c>
      <c r="B88">
        <v>609.20000000000005</v>
      </c>
      <c r="C88">
        <v>799.4</v>
      </c>
    </row>
    <row r="89" spans="1:3" x14ac:dyDescent="0.25">
      <c r="A89">
        <v>543.87035230000004</v>
      </c>
      <c r="B89">
        <v>608.79999999999995</v>
      </c>
      <c r="C89">
        <v>805.2</v>
      </c>
    </row>
    <row r="90" spans="1:3" x14ac:dyDescent="0.25">
      <c r="A90">
        <v>549.80389990000003</v>
      </c>
      <c r="B90">
        <v>610.6</v>
      </c>
      <c r="C90">
        <v>813.6</v>
      </c>
    </row>
    <row r="91" spans="1:3" x14ac:dyDescent="0.25">
      <c r="A91">
        <v>555.73359110000001</v>
      </c>
      <c r="B91">
        <v>618.79999999999995</v>
      </c>
      <c r="C91">
        <v>822.6</v>
      </c>
    </row>
    <row r="92" spans="1:3" x14ac:dyDescent="0.25">
      <c r="A92">
        <v>561.65942970000003</v>
      </c>
      <c r="B92">
        <v>624.4</v>
      </c>
      <c r="C92">
        <v>828</v>
      </c>
    </row>
    <row r="93" spans="1:3" x14ac:dyDescent="0.25">
      <c r="A93">
        <v>567.58141950000004</v>
      </c>
      <c r="B93">
        <v>620</v>
      </c>
      <c r="C93">
        <v>837.8</v>
      </c>
    </row>
    <row r="94" spans="1:3" x14ac:dyDescent="0.25">
      <c r="A94">
        <v>573.49956410000004</v>
      </c>
      <c r="B94">
        <v>623.6</v>
      </c>
      <c r="C94">
        <v>846.8</v>
      </c>
    </row>
    <row r="95" spans="1:3" x14ac:dyDescent="0.25">
      <c r="A95">
        <v>579.41386729999999</v>
      </c>
      <c r="B95">
        <v>625.6</v>
      </c>
      <c r="C95">
        <v>847</v>
      </c>
    </row>
    <row r="96" spans="1:3" x14ac:dyDescent="0.25">
      <c r="A96">
        <v>585.32433289999994</v>
      </c>
      <c r="B96">
        <v>626</v>
      </c>
      <c r="C96">
        <v>852.4</v>
      </c>
    </row>
    <row r="97" spans="1:3" x14ac:dyDescent="0.25">
      <c r="A97">
        <v>591.23096450000003</v>
      </c>
      <c r="B97">
        <v>623.4</v>
      </c>
      <c r="C97">
        <v>867</v>
      </c>
    </row>
    <row r="98" spans="1:3" x14ac:dyDescent="0.25">
      <c r="A98">
        <v>597.13376600000004</v>
      </c>
      <c r="B98">
        <v>622.4</v>
      </c>
      <c r="C98">
        <v>866.8</v>
      </c>
    </row>
    <row r="99" spans="1:3" x14ac:dyDescent="0.25">
      <c r="A99">
        <v>603.03274109999995</v>
      </c>
      <c r="B99">
        <v>626.20000000000005</v>
      </c>
      <c r="C99">
        <v>865</v>
      </c>
    </row>
    <row r="100" spans="1:3" x14ac:dyDescent="0.25">
      <c r="A100">
        <v>608.92789340000002</v>
      </c>
      <c r="B100">
        <v>622.6</v>
      </c>
      <c r="C100">
        <v>878.6</v>
      </c>
    </row>
    <row r="101" spans="1:3" x14ac:dyDescent="0.25">
      <c r="A101">
        <v>614.81922659999998</v>
      </c>
      <c r="B101">
        <v>630.79999999999995</v>
      </c>
      <c r="C101">
        <v>893.8</v>
      </c>
    </row>
    <row r="102" spans="1:3" x14ac:dyDescent="0.25">
      <c r="A102">
        <v>620.70674459999998</v>
      </c>
      <c r="B102">
        <v>642.6</v>
      </c>
      <c r="C102">
        <v>895.8</v>
      </c>
    </row>
    <row r="103" spans="1:3" x14ac:dyDescent="0.25">
      <c r="A103">
        <v>626.59045100000003</v>
      </c>
      <c r="B103">
        <v>646.79999999999995</v>
      </c>
      <c r="C103">
        <v>899.6</v>
      </c>
    </row>
    <row r="104" spans="1:3" x14ac:dyDescent="0.25">
      <c r="A104">
        <v>632.47034940000003</v>
      </c>
      <c r="B104">
        <v>648</v>
      </c>
      <c r="C104">
        <v>909.2</v>
      </c>
    </row>
    <row r="105" spans="1:3" x14ac:dyDescent="0.25">
      <c r="A105">
        <v>638.34644370000001</v>
      </c>
      <c r="B105">
        <v>650</v>
      </c>
      <c r="C105">
        <v>918</v>
      </c>
    </row>
    <row r="106" spans="1:3" x14ac:dyDescent="0.25">
      <c r="A106">
        <v>644.21873740000001</v>
      </c>
      <c r="B106">
        <v>655.20000000000005</v>
      </c>
      <c r="C106">
        <v>926.8</v>
      </c>
    </row>
    <row r="107" spans="1:3" x14ac:dyDescent="0.25">
      <c r="A107">
        <v>650.08723429999998</v>
      </c>
      <c r="B107">
        <v>655.20000000000005</v>
      </c>
      <c r="C107">
        <v>936.4</v>
      </c>
    </row>
    <row r="108" spans="1:3" x14ac:dyDescent="0.25">
      <c r="A108">
        <v>655.95193800000004</v>
      </c>
      <c r="B108">
        <v>653.20000000000005</v>
      </c>
      <c r="C108">
        <v>936</v>
      </c>
    </row>
    <row r="109" spans="1:3" x14ac:dyDescent="0.25">
      <c r="A109">
        <v>661.81285219999995</v>
      </c>
      <c r="B109">
        <v>652.6</v>
      </c>
      <c r="C109">
        <v>937.8</v>
      </c>
    </row>
    <row r="110" spans="1:3" x14ac:dyDescent="0.25">
      <c r="A110">
        <v>667.6699807</v>
      </c>
      <c r="B110">
        <v>652.6</v>
      </c>
      <c r="C110">
        <v>945.2</v>
      </c>
    </row>
    <row r="111" spans="1:3" x14ac:dyDescent="0.25">
      <c r="A111">
        <v>673.52332699999999</v>
      </c>
      <c r="B111">
        <v>649.79999999999995</v>
      </c>
      <c r="C111">
        <v>949.4</v>
      </c>
    </row>
    <row r="112" spans="1:3" x14ac:dyDescent="0.25">
      <c r="A112">
        <v>679.37289480000004</v>
      </c>
      <c r="B112">
        <v>645.79999999999995</v>
      </c>
      <c r="C112">
        <v>955.4</v>
      </c>
    </row>
    <row r="113" spans="1:3" x14ac:dyDescent="0.25">
      <c r="A113">
        <v>685.21868789999996</v>
      </c>
      <c r="B113">
        <v>645.79999999999995</v>
      </c>
      <c r="C113">
        <v>961.4</v>
      </c>
    </row>
    <row r="114" spans="1:3" x14ac:dyDescent="0.25">
      <c r="A114">
        <v>691.06070969999996</v>
      </c>
      <c r="B114">
        <v>647.79999999999995</v>
      </c>
      <c r="C114">
        <v>968.6</v>
      </c>
    </row>
    <row r="115" spans="1:3" x14ac:dyDescent="0.25">
      <c r="A115">
        <v>696.89896409999994</v>
      </c>
      <c r="B115">
        <v>651.79999999999995</v>
      </c>
      <c r="C115">
        <v>981.8</v>
      </c>
    </row>
    <row r="116" spans="1:3" x14ac:dyDescent="0.25">
      <c r="A116">
        <v>702.73345449999999</v>
      </c>
      <c r="B116">
        <v>653</v>
      </c>
      <c r="C116">
        <v>993.4</v>
      </c>
    </row>
    <row r="117" spans="1:3" x14ac:dyDescent="0.25">
      <c r="A117">
        <v>708.56418470000006</v>
      </c>
      <c r="B117">
        <v>656.2</v>
      </c>
      <c r="C117">
        <v>998.8</v>
      </c>
    </row>
    <row r="118" spans="1:3" x14ac:dyDescent="0.25">
      <c r="A118">
        <v>714.39115839999999</v>
      </c>
      <c r="B118">
        <v>663.6</v>
      </c>
      <c r="C118">
        <v>1000.6</v>
      </c>
    </row>
    <row r="119" spans="1:3" x14ac:dyDescent="0.25">
      <c r="A119">
        <v>720.21437900000001</v>
      </c>
      <c r="B119">
        <v>667</v>
      </c>
      <c r="C119">
        <v>1011</v>
      </c>
    </row>
    <row r="120" spans="1:3" x14ac:dyDescent="0.25">
      <c r="A120">
        <v>726.03385030000004</v>
      </c>
      <c r="B120">
        <v>674.2</v>
      </c>
      <c r="C120">
        <v>1031.5999999999999</v>
      </c>
    </row>
    <row r="121" spans="1:3" x14ac:dyDescent="0.25">
      <c r="A121">
        <v>731.84957589999999</v>
      </c>
      <c r="B121">
        <v>680.2</v>
      </c>
      <c r="C121">
        <v>1042</v>
      </c>
    </row>
    <row r="122" spans="1:3" x14ac:dyDescent="0.25">
      <c r="A122">
        <v>737.66155930000002</v>
      </c>
      <c r="B122">
        <v>682.6</v>
      </c>
      <c r="C122">
        <v>1051.4000000000001</v>
      </c>
    </row>
    <row r="123" spans="1:3" x14ac:dyDescent="0.25">
      <c r="A123">
        <v>743.46980429999996</v>
      </c>
      <c r="B123">
        <v>683.4</v>
      </c>
      <c r="C123">
        <v>1056</v>
      </c>
    </row>
    <row r="124" spans="1:3" x14ac:dyDescent="0.25">
      <c r="A124">
        <v>749.27431439999998</v>
      </c>
      <c r="B124">
        <v>689.4</v>
      </c>
      <c r="C124">
        <v>1061.4000000000001</v>
      </c>
    </row>
    <row r="125" spans="1:3" x14ac:dyDescent="0.25">
      <c r="A125">
        <v>755.0750931</v>
      </c>
      <c r="B125">
        <v>690.6</v>
      </c>
      <c r="C125">
        <v>1066.8</v>
      </c>
    </row>
    <row r="126" spans="1:3" x14ac:dyDescent="0.25">
      <c r="A126">
        <v>760.87214419999998</v>
      </c>
      <c r="B126">
        <v>683.4</v>
      </c>
      <c r="C126">
        <v>1069</v>
      </c>
    </row>
    <row r="127" spans="1:3" x14ac:dyDescent="0.25">
      <c r="A127">
        <v>766.66547119999996</v>
      </c>
      <c r="B127">
        <v>682.2</v>
      </c>
      <c r="C127">
        <v>1073.4000000000001</v>
      </c>
    </row>
    <row r="128" spans="1:3" x14ac:dyDescent="0.25">
      <c r="A128">
        <v>772.45507759999998</v>
      </c>
      <c r="B128">
        <v>680</v>
      </c>
      <c r="C128">
        <v>1077</v>
      </c>
    </row>
    <row r="129" spans="1:3" x14ac:dyDescent="0.25">
      <c r="A129">
        <v>778.24096710000003</v>
      </c>
      <c r="B129">
        <v>677.8</v>
      </c>
      <c r="C129">
        <v>1085</v>
      </c>
    </row>
    <row r="130" spans="1:3" x14ac:dyDescent="0.25">
      <c r="A130">
        <v>784.02314330000002</v>
      </c>
      <c r="B130">
        <v>679.6</v>
      </c>
      <c r="C130">
        <v>1090.5999999999999</v>
      </c>
    </row>
    <row r="131" spans="1:3" x14ac:dyDescent="0.25">
      <c r="A131">
        <v>789.80160960000001</v>
      </c>
      <c r="B131">
        <v>681.4</v>
      </c>
      <c r="C131">
        <v>1093.8</v>
      </c>
    </row>
    <row r="132" spans="1:3" x14ac:dyDescent="0.25">
      <c r="A132">
        <v>795.57636979999995</v>
      </c>
      <c r="B132">
        <v>682.6</v>
      </c>
      <c r="C132">
        <v>1094.2</v>
      </c>
    </row>
    <row r="133" spans="1:3" x14ac:dyDescent="0.25">
      <c r="A133">
        <v>801.34742730000005</v>
      </c>
      <c r="B133">
        <v>686.4</v>
      </c>
      <c r="C133">
        <v>1104.4000000000001</v>
      </c>
    </row>
    <row r="134" spans="1:3" x14ac:dyDescent="0.25">
      <c r="A134">
        <v>807.2411042</v>
      </c>
      <c r="B134">
        <v>691</v>
      </c>
      <c r="C134">
        <v>1125.2</v>
      </c>
    </row>
    <row r="135" spans="1:3" x14ac:dyDescent="0.25">
      <c r="A135">
        <v>813.13092189999998</v>
      </c>
      <c r="B135">
        <v>693.6</v>
      </c>
      <c r="C135">
        <v>1135.2</v>
      </c>
    </row>
    <row r="136" spans="1:3" x14ac:dyDescent="0.25">
      <c r="A136">
        <v>819.01688420000005</v>
      </c>
      <c r="B136">
        <v>698</v>
      </c>
      <c r="C136">
        <v>1142.5999999999999</v>
      </c>
    </row>
    <row r="137" spans="1:3" x14ac:dyDescent="0.25">
      <c r="A137">
        <v>824.89899500000001</v>
      </c>
      <c r="B137">
        <v>699</v>
      </c>
      <c r="C137">
        <v>1153.5999999999999</v>
      </c>
    </row>
    <row r="138" spans="1:3" x14ac:dyDescent="0.25">
      <c r="A138">
        <v>830.7772579</v>
      </c>
      <c r="B138">
        <v>702</v>
      </c>
      <c r="C138">
        <v>1158.4000000000001</v>
      </c>
    </row>
    <row r="139" spans="1:3" x14ac:dyDescent="0.25">
      <c r="A139">
        <v>836.65167680000002</v>
      </c>
      <c r="B139">
        <v>706.2</v>
      </c>
      <c r="C139">
        <v>1165.2</v>
      </c>
    </row>
    <row r="140" spans="1:3" x14ac:dyDescent="0.25">
      <c r="A140">
        <v>842.52225550000003</v>
      </c>
      <c r="B140">
        <v>705.4</v>
      </c>
      <c r="C140">
        <v>1169.2</v>
      </c>
    </row>
    <row r="141" spans="1:3" x14ac:dyDescent="0.25">
      <c r="A141">
        <v>848.38899760000004</v>
      </c>
      <c r="B141">
        <v>708.4</v>
      </c>
      <c r="C141">
        <v>1175.8</v>
      </c>
    </row>
    <row r="142" spans="1:3" x14ac:dyDescent="0.25">
      <c r="A142">
        <v>854.25190699999996</v>
      </c>
      <c r="B142">
        <v>709.4</v>
      </c>
      <c r="C142">
        <v>1186.5999999999999</v>
      </c>
    </row>
    <row r="143" spans="1:3" x14ac:dyDescent="0.25">
      <c r="A143">
        <v>860.1109874</v>
      </c>
      <c r="B143">
        <v>705.4</v>
      </c>
      <c r="C143">
        <v>1188</v>
      </c>
    </row>
    <row r="144" spans="1:3" x14ac:dyDescent="0.25">
      <c r="A144">
        <v>865.96624259999999</v>
      </c>
      <c r="B144">
        <v>705</v>
      </c>
      <c r="C144">
        <v>1189.4000000000001</v>
      </c>
    </row>
    <row r="145" spans="1:3" x14ac:dyDescent="0.25">
      <c r="A145">
        <v>871.81767630000002</v>
      </c>
      <c r="B145">
        <v>707.2</v>
      </c>
      <c r="C145">
        <v>1190.2</v>
      </c>
    </row>
    <row r="146" spans="1:3" x14ac:dyDescent="0.25">
      <c r="A146">
        <v>877.66529219999995</v>
      </c>
      <c r="B146">
        <v>711.8</v>
      </c>
      <c r="C146">
        <v>1200.4000000000001</v>
      </c>
    </row>
    <row r="147" spans="1:3" x14ac:dyDescent="0.25">
      <c r="A147">
        <v>883.50909409999997</v>
      </c>
      <c r="B147">
        <v>716.8</v>
      </c>
      <c r="C147">
        <v>1214.2</v>
      </c>
    </row>
    <row r="148" spans="1:3" x14ac:dyDescent="0.25">
      <c r="A148">
        <v>889.34908570000005</v>
      </c>
      <c r="B148">
        <v>722.6</v>
      </c>
      <c r="C148">
        <v>1216.4000000000001</v>
      </c>
    </row>
    <row r="149" spans="1:3" x14ac:dyDescent="0.25">
      <c r="A149">
        <v>895.18527080000001</v>
      </c>
      <c r="B149">
        <v>725.2</v>
      </c>
      <c r="C149">
        <v>1224.2</v>
      </c>
    </row>
    <row r="150" spans="1:3" x14ac:dyDescent="0.25">
      <c r="A150">
        <v>901.017653</v>
      </c>
      <c r="B150">
        <v>724.6</v>
      </c>
      <c r="C150">
        <v>1234.4000000000001</v>
      </c>
    </row>
    <row r="151" spans="1:3" x14ac:dyDescent="0.25">
      <c r="A151">
        <v>906.84623610000006</v>
      </c>
      <c r="B151">
        <v>731.8</v>
      </c>
      <c r="C151">
        <v>1240</v>
      </c>
    </row>
    <row r="152" spans="1:3" x14ac:dyDescent="0.25">
      <c r="A152">
        <v>912.67102379999994</v>
      </c>
      <c r="B152">
        <v>737.6</v>
      </c>
      <c r="C152">
        <v>1253</v>
      </c>
    </row>
    <row r="153" spans="1:3" x14ac:dyDescent="0.25">
      <c r="A153">
        <v>918.49201979999998</v>
      </c>
      <c r="B153">
        <v>739.8</v>
      </c>
      <c r="C153">
        <v>1271.5999999999999</v>
      </c>
    </row>
    <row r="154" spans="1:3" x14ac:dyDescent="0.25">
      <c r="A154">
        <v>924.30922780000003</v>
      </c>
      <c r="B154">
        <v>742.6</v>
      </c>
      <c r="C154">
        <v>1279.8</v>
      </c>
    </row>
    <row r="155" spans="1:3" x14ac:dyDescent="0.25">
      <c r="A155">
        <v>930.1226514</v>
      </c>
      <c r="B155">
        <v>751.4</v>
      </c>
      <c r="C155">
        <v>1285.2</v>
      </c>
    </row>
    <row r="156" spans="1:3" x14ac:dyDescent="0.25">
      <c r="A156">
        <v>935.93229450000001</v>
      </c>
      <c r="B156">
        <v>757.8</v>
      </c>
      <c r="C156">
        <v>1289.5999999999999</v>
      </c>
    </row>
    <row r="157" spans="1:3" x14ac:dyDescent="0.25">
      <c r="A157">
        <v>941.73816060000001</v>
      </c>
      <c r="B157">
        <v>759.6</v>
      </c>
      <c r="C157">
        <v>1291.8</v>
      </c>
    </row>
    <row r="158" spans="1:3" x14ac:dyDescent="0.25">
      <c r="A158">
        <v>947.54025339999998</v>
      </c>
      <c r="B158">
        <v>766.8</v>
      </c>
      <c r="C158">
        <v>1297.8</v>
      </c>
    </row>
    <row r="159" spans="1:3" x14ac:dyDescent="0.25">
      <c r="A159">
        <v>953.33857669999998</v>
      </c>
      <c r="B159">
        <v>767.4</v>
      </c>
      <c r="C159">
        <v>1307.8</v>
      </c>
    </row>
    <row r="160" spans="1:3" x14ac:dyDescent="0.25">
      <c r="A160">
        <v>959.13313410000001</v>
      </c>
      <c r="B160">
        <v>767.6</v>
      </c>
      <c r="C160">
        <v>1313.2</v>
      </c>
    </row>
    <row r="161" spans="1:3" x14ac:dyDescent="0.25">
      <c r="A161">
        <v>964.92392919999998</v>
      </c>
      <c r="B161">
        <v>779.6</v>
      </c>
      <c r="C161">
        <v>1313</v>
      </c>
    </row>
    <row r="162" spans="1:3" x14ac:dyDescent="0.25">
      <c r="A162">
        <v>970.71096580000005</v>
      </c>
      <c r="B162">
        <v>785.6</v>
      </c>
      <c r="C162">
        <v>1323</v>
      </c>
    </row>
    <row r="163" spans="1:3" x14ac:dyDescent="0.25">
      <c r="A163">
        <v>976.49424750000003</v>
      </c>
      <c r="B163">
        <v>791.2</v>
      </c>
      <c r="C163">
        <v>1335.6</v>
      </c>
    </row>
    <row r="164" spans="1:3" x14ac:dyDescent="0.25">
      <c r="A164">
        <v>982.27377790000003</v>
      </c>
      <c r="B164">
        <v>793.4</v>
      </c>
      <c r="C164">
        <v>1345</v>
      </c>
    </row>
    <row r="165" spans="1:3" x14ac:dyDescent="0.25">
      <c r="A165">
        <v>988.04956070000003</v>
      </c>
      <c r="B165">
        <v>799.6</v>
      </c>
      <c r="C165">
        <v>1353</v>
      </c>
    </row>
    <row r="166" spans="1:3" x14ac:dyDescent="0.25">
      <c r="A166">
        <v>993.82159950000005</v>
      </c>
      <c r="B166">
        <v>801</v>
      </c>
      <c r="C166">
        <v>1360</v>
      </c>
    </row>
    <row r="167" spans="1:3" x14ac:dyDescent="0.25">
      <c r="A167">
        <v>999.58989799999995</v>
      </c>
      <c r="B167">
        <v>804.4</v>
      </c>
      <c r="C167">
        <v>1364.6</v>
      </c>
    </row>
    <row r="168" spans="1:3" x14ac:dyDescent="0.25">
      <c r="A168">
        <v>1005.35446</v>
      </c>
      <c r="B168">
        <v>815</v>
      </c>
      <c r="C168">
        <v>1375</v>
      </c>
    </row>
    <row r="169" spans="1:3" x14ac:dyDescent="0.25">
      <c r="A169">
        <v>1011.115289</v>
      </c>
      <c r="B169">
        <v>823</v>
      </c>
      <c r="C169">
        <v>1387.8</v>
      </c>
    </row>
    <row r="170" spans="1:3" x14ac:dyDescent="0.25">
      <c r="A170">
        <v>1016.872388</v>
      </c>
      <c r="B170">
        <v>827.6</v>
      </c>
      <c r="C170">
        <v>1398.6</v>
      </c>
    </row>
    <row r="171" spans="1:3" x14ac:dyDescent="0.25">
      <c r="A171">
        <v>1022.625761</v>
      </c>
      <c r="B171">
        <v>828</v>
      </c>
      <c r="C171">
        <v>1403.4</v>
      </c>
    </row>
    <row r="172" spans="1:3" x14ac:dyDescent="0.25">
      <c r="A172">
        <v>1028.375413</v>
      </c>
      <c r="B172">
        <v>825.8</v>
      </c>
      <c r="C172">
        <v>1410.6</v>
      </c>
    </row>
    <row r="173" spans="1:3" x14ac:dyDescent="0.25">
      <c r="A173">
        <v>1033.9050070000001</v>
      </c>
      <c r="B173">
        <v>830.6</v>
      </c>
      <c r="C173">
        <v>1418</v>
      </c>
    </row>
    <row r="174" spans="1:3" x14ac:dyDescent="0.25">
      <c r="A174">
        <v>1039.4311620000001</v>
      </c>
      <c r="B174">
        <v>835.4</v>
      </c>
      <c r="C174">
        <v>1419.2</v>
      </c>
    </row>
    <row r="175" spans="1:3" x14ac:dyDescent="0.25">
      <c r="A175">
        <v>1044.9538789999999</v>
      </c>
      <c r="B175">
        <v>840</v>
      </c>
      <c r="C175">
        <v>1419.2</v>
      </c>
    </row>
    <row r="176" spans="1:3" x14ac:dyDescent="0.25">
      <c r="A176">
        <v>1050.4731609999999</v>
      </c>
      <c r="B176">
        <v>844.4</v>
      </c>
      <c r="C176">
        <v>1428</v>
      </c>
    </row>
    <row r="177" spans="1:3" x14ac:dyDescent="0.25">
      <c r="A177">
        <v>1055.9890130000001</v>
      </c>
      <c r="B177">
        <v>843</v>
      </c>
      <c r="C177">
        <v>1439.4</v>
      </c>
    </row>
    <row r="178" spans="1:3" x14ac:dyDescent="0.25">
      <c r="A178">
        <v>1061.5014369999999</v>
      </c>
      <c r="B178">
        <v>843.4</v>
      </c>
      <c r="C178">
        <v>1438</v>
      </c>
    </row>
    <row r="179" spans="1:3" x14ac:dyDescent="0.25">
      <c r="A179">
        <v>1067.0104369999999</v>
      </c>
      <c r="B179">
        <v>847.6</v>
      </c>
      <c r="C179">
        <v>1442.6</v>
      </c>
    </row>
    <row r="180" spans="1:3" x14ac:dyDescent="0.25">
      <c r="A180">
        <v>1072.5160149999999</v>
      </c>
      <c r="B180">
        <v>855.2</v>
      </c>
      <c r="C180">
        <v>1449</v>
      </c>
    </row>
    <row r="181" spans="1:3" x14ac:dyDescent="0.25">
      <c r="A181">
        <v>1078.0181749999999</v>
      </c>
      <c r="B181">
        <v>858.8</v>
      </c>
      <c r="C181">
        <v>1455.4</v>
      </c>
    </row>
    <row r="182" spans="1:3" x14ac:dyDescent="0.25">
      <c r="A182">
        <v>1083.51692</v>
      </c>
      <c r="B182">
        <v>864.4</v>
      </c>
      <c r="C182">
        <v>1466.4</v>
      </c>
    </row>
    <row r="183" spans="1:3" x14ac:dyDescent="0.25">
      <c r="A183">
        <v>1089.0122530000001</v>
      </c>
      <c r="B183">
        <v>865.4</v>
      </c>
      <c r="C183">
        <v>1479</v>
      </c>
    </row>
    <row r="184" spans="1:3" x14ac:dyDescent="0.25">
      <c r="A184">
        <v>1094.5041779999999</v>
      </c>
      <c r="B184">
        <v>878.4</v>
      </c>
      <c r="C184">
        <v>1488.2</v>
      </c>
    </row>
    <row r="185" spans="1:3" x14ac:dyDescent="0.25">
      <c r="A185">
        <v>1099.9926969999999</v>
      </c>
      <c r="B185">
        <v>895.6</v>
      </c>
      <c r="C185">
        <v>1499</v>
      </c>
    </row>
    <row r="186" spans="1:3" x14ac:dyDescent="0.25">
      <c r="A186">
        <v>1105.4778140000001</v>
      </c>
      <c r="B186">
        <v>898.4</v>
      </c>
      <c r="C186">
        <v>1515.2</v>
      </c>
    </row>
    <row r="187" spans="1:3" x14ac:dyDescent="0.25">
      <c r="A187">
        <v>1110.9595320000001</v>
      </c>
      <c r="B187">
        <v>906.4</v>
      </c>
      <c r="C187">
        <v>1530.4</v>
      </c>
    </row>
    <row r="188" spans="1:3" x14ac:dyDescent="0.25">
      <c r="A188">
        <v>1116.437854</v>
      </c>
      <c r="B188">
        <v>920.4</v>
      </c>
      <c r="C188">
        <v>1537.2</v>
      </c>
    </row>
    <row r="189" spans="1:3" x14ac:dyDescent="0.25">
      <c r="A189">
        <v>1121.912783</v>
      </c>
      <c r="B189">
        <v>928.8</v>
      </c>
      <c r="C189">
        <v>1543</v>
      </c>
    </row>
    <row r="190" spans="1:3" x14ac:dyDescent="0.25">
      <c r="A190">
        <v>1127.3843220000001</v>
      </c>
      <c r="B190">
        <v>931.8</v>
      </c>
      <c r="C190">
        <v>1554.4</v>
      </c>
    </row>
    <row r="191" spans="1:3" x14ac:dyDescent="0.25">
      <c r="A191">
        <v>1132.8524749999999</v>
      </c>
      <c r="B191">
        <v>945.2</v>
      </c>
      <c r="C191">
        <v>1564.4</v>
      </c>
    </row>
    <row r="192" spans="1:3" x14ac:dyDescent="0.25">
      <c r="A192">
        <v>1138.3172440000001</v>
      </c>
      <c r="B192">
        <v>959.2</v>
      </c>
      <c r="C192">
        <v>1572.2</v>
      </c>
    </row>
    <row r="193" spans="1:3" x14ac:dyDescent="0.25">
      <c r="A193">
        <v>1143.7786329999999</v>
      </c>
      <c r="B193">
        <v>967.4</v>
      </c>
      <c r="C193">
        <v>1582.2</v>
      </c>
    </row>
    <row r="194" spans="1:3" x14ac:dyDescent="0.25">
      <c r="A194">
        <v>1149.236645</v>
      </c>
      <c r="B194">
        <v>977</v>
      </c>
      <c r="C194">
        <v>1589</v>
      </c>
    </row>
    <row r="195" spans="1:3" x14ac:dyDescent="0.25">
      <c r="A195">
        <v>1154.691284</v>
      </c>
      <c r="B195">
        <v>989</v>
      </c>
      <c r="C195">
        <v>1586.8</v>
      </c>
    </row>
    <row r="196" spans="1:3" x14ac:dyDescent="0.25">
      <c r="A196">
        <v>1160.1425509999999</v>
      </c>
      <c r="B196">
        <v>1003</v>
      </c>
      <c r="C196">
        <v>1585.6</v>
      </c>
    </row>
    <row r="197" spans="1:3" x14ac:dyDescent="0.25">
      <c r="A197">
        <v>1165.5904499999999</v>
      </c>
      <c r="B197">
        <v>1010.2</v>
      </c>
      <c r="C197">
        <v>1591.6</v>
      </c>
    </row>
    <row r="198" spans="1:3" x14ac:dyDescent="0.25">
      <c r="A198">
        <v>1171.034985</v>
      </c>
      <c r="B198">
        <v>1018</v>
      </c>
      <c r="C198">
        <v>1595.8</v>
      </c>
    </row>
    <row r="199" spans="1:3" x14ac:dyDescent="0.25">
      <c r="A199">
        <v>1176.4761590000001</v>
      </c>
      <c r="B199">
        <v>1026.2</v>
      </c>
      <c r="C199">
        <v>1603</v>
      </c>
    </row>
    <row r="200" spans="1:3" x14ac:dyDescent="0.25">
      <c r="A200">
        <v>1181.9139740000001</v>
      </c>
      <c r="B200">
        <v>1036.4000000000001</v>
      </c>
      <c r="C200">
        <v>1607.4</v>
      </c>
    </row>
    <row r="201" spans="1:3" x14ac:dyDescent="0.25">
      <c r="A201">
        <v>1187.348434</v>
      </c>
      <c r="B201">
        <v>1043.5999999999999</v>
      </c>
      <c r="C201">
        <v>1617</v>
      </c>
    </row>
    <row r="202" spans="1:3" x14ac:dyDescent="0.25">
      <c r="A202">
        <v>1192.779542</v>
      </c>
      <c r="B202">
        <v>1058.2</v>
      </c>
      <c r="C202">
        <v>1629</v>
      </c>
    </row>
    <row r="203" spans="1:3" x14ac:dyDescent="0.25">
      <c r="A203">
        <v>1198.2073</v>
      </c>
      <c r="B203">
        <v>1070.8</v>
      </c>
      <c r="C203">
        <v>1636.6</v>
      </c>
    </row>
    <row r="204" spans="1:3" x14ac:dyDescent="0.25">
      <c r="A204">
        <v>1203.631713</v>
      </c>
      <c r="B204">
        <v>1078.2</v>
      </c>
      <c r="C204">
        <v>1646.8</v>
      </c>
    </row>
    <row r="205" spans="1:3" x14ac:dyDescent="0.25">
      <c r="A205">
        <v>1209.0527830000001</v>
      </c>
      <c r="B205">
        <v>1095.4000000000001</v>
      </c>
      <c r="C205">
        <v>1661.6</v>
      </c>
    </row>
    <row r="206" spans="1:3" x14ac:dyDescent="0.25">
      <c r="A206">
        <v>1214.470513</v>
      </c>
      <c r="B206">
        <v>1115.4000000000001</v>
      </c>
      <c r="C206">
        <v>1672.8</v>
      </c>
    </row>
    <row r="207" spans="1:3" x14ac:dyDescent="0.25">
      <c r="A207">
        <v>1219.884906</v>
      </c>
      <c r="B207">
        <v>1131.8</v>
      </c>
      <c r="C207">
        <v>1676.2</v>
      </c>
    </row>
    <row r="208" spans="1:3" x14ac:dyDescent="0.25">
      <c r="A208">
        <v>1225.2959659999999</v>
      </c>
      <c r="B208">
        <v>1144.8</v>
      </c>
      <c r="C208">
        <v>1679</v>
      </c>
    </row>
    <row r="209" spans="1:3" x14ac:dyDescent="0.25">
      <c r="A209">
        <v>1230.7036949999999</v>
      </c>
      <c r="B209">
        <v>1159.4000000000001</v>
      </c>
      <c r="C209">
        <v>1693</v>
      </c>
    </row>
    <row r="210" spans="1:3" x14ac:dyDescent="0.25">
      <c r="A210">
        <v>1236.108097</v>
      </c>
      <c r="B210">
        <v>1165.4000000000001</v>
      </c>
      <c r="C210">
        <v>1707.6</v>
      </c>
    </row>
    <row r="211" spans="1:3" x14ac:dyDescent="0.25">
      <c r="A211">
        <v>1241.509174</v>
      </c>
      <c r="B211">
        <v>1174.8</v>
      </c>
      <c r="C211">
        <v>1717.2</v>
      </c>
    </row>
    <row r="212" spans="1:3" x14ac:dyDescent="0.25">
      <c r="A212">
        <v>1246.9069300000001</v>
      </c>
      <c r="B212">
        <v>1185.8</v>
      </c>
      <c r="C212">
        <v>1723</v>
      </c>
    </row>
    <row r="213" spans="1:3" x14ac:dyDescent="0.25">
      <c r="A213">
        <v>1252.3013679999999</v>
      </c>
      <c r="B213">
        <v>1192</v>
      </c>
      <c r="C213">
        <v>1730.8</v>
      </c>
    </row>
    <row r="214" spans="1:3" x14ac:dyDescent="0.25">
      <c r="A214">
        <v>1257.692491</v>
      </c>
      <c r="B214">
        <v>1202.5999999999999</v>
      </c>
      <c r="C214">
        <v>1740.4</v>
      </c>
    </row>
    <row r="215" spans="1:3" x14ac:dyDescent="0.25">
      <c r="A215">
        <v>1263.080301</v>
      </c>
      <c r="B215">
        <v>1211.4000000000001</v>
      </c>
      <c r="C215">
        <v>1739.6</v>
      </c>
    </row>
    <row r="216" spans="1:3" x14ac:dyDescent="0.25">
      <c r="A216">
        <v>1268.464802</v>
      </c>
      <c r="B216">
        <v>1218.2</v>
      </c>
      <c r="C216">
        <v>1744.6</v>
      </c>
    </row>
    <row r="217" spans="1:3" x14ac:dyDescent="0.25">
      <c r="A217">
        <v>1273.845998</v>
      </c>
      <c r="B217">
        <v>1231.2</v>
      </c>
      <c r="C217">
        <v>1755.8</v>
      </c>
    </row>
    <row r="218" spans="1:3" x14ac:dyDescent="0.25">
      <c r="A218">
        <v>1279.22389</v>
      </c>
      <c r="B218">
        <v>1244</v>
      </c>
      <c r="C218">
        <v>1763.4</v>
      </c>
    </row>
    <row r="219" spans="1:3" x14ac:dyDescent="0.25">
      <c r="A219">
        <v>1284.5984820000001</v>
      </c>
      <c r="B219">
        <v>1250.5999999999999</v>
      </c>
      <c r="C219">
        <v>1762.8</v>
      </c>
    </row>
    <row r="220" spans="1:3" x14ac:dyDescent="0.25">
      <c r="A220">
        <v>1289.9697779999999</v>
      </c>
      <c r="B220">
        <v>1257.5999999999999</v>
      </c>
      <c r="C220">
        <v>1772.8</v>
      </c>
    </row>
    <row r="221" spans="1:3" x14ac:dyDescent="0.25">
      <c r="A221">
        <v>1295.337779</v>
      </c>
      <c r="B221">
        <v>1269.2</v>
      </c>
      <c r="C221">
        <v>1786.4</v>
      </c>
    </row>
    <row r="222" spans="1:3" x14ac:dyDescent="0.25">
      <c r="A222">
        <v>1300.7024899999999</v>
      </c>
      <c r="B222">
        <v>1286.8</v>
      </c>
      <c r="C222">
        <v>1791.6</v>
      </c>
    </row>
    <row r="223" spans="1:3" x14ac:dyDescent="0.25">
      <c r="A223">
        <v>1306.063913</v>
      </c>
      <c r="B223">
        <v>1300</v>
      </c>
      <c r="C223">
        <v>1798.2</v>
      </c>
    </row>
    <row r="224" spans="1:3" x14ac:dyDescent="0.25">
      <c r="A224">
        <v>1311.422051</v>
      </c>
      <c r="B224">
        <v>1319.8</v>
      </c>
      <c r="C224">
        <v>1811.2</v>
      </c>
    </row>
    <row r="225" spans="1:3" x14ac:dyDescent="0.25">
      <c r="A225">
        <v>1316.7769069999999</v>
      </c>
      <c r="B225">
        <v>1342.8</v>
      </c>
      <c r="C225">
        <v>1827.4</v>
      </c>
    </row>
    <row r="226" spans="1:3" x14ac:dyDescent="0.25">
      <c r="A226">
        <v>1322.1284840000001</v>
      </c>
      <c r="B226">
        <v>1360.6</v>
      </c>
      <c r="C226">
        <v>1838.4</v>
      </c>
    </row>
    <row r="227" spans="1:3" x14ac:dyDescent="0.25">
      <c r="A227">
        <v>1327.4767859999999</v>
      </c>
      <c r="B227">
        <v>1368.8</v>
      </c>
      <c r="C227">
        <v>1850.2</v>
      </c>
    </row>
    <row r="228" spans="1:3" x14ac:dyDescent="0.25">
      <c r="A228">
        <v>1332.821815</v>
      </c>
      <c r="B228">
        <v>1378.2</v>
      </c>
      <c r="C228">
        <v>1860</v>
      </c>
    </row>
    <row r="229" spans="1:3" x14ac:dyDescent="0.25">
      <c r="A229">
        <v>1338.1635739999999</v>
      </c>
      <c r="B229">
        <v>1402.6</v>
      </c>
      <c r="C229">
        <v>1873.8</v>
      </c>
    </row>
    <row r="230" spans="1:3" x14ac:dyDescent="0.25">
      <c r="A230">
        <v>1343.502066</v>
      </c>
      <c r="B230">
        <v>1422.2</v>
      </c>
      <c r="C230">
        <v>1876.6</v>
      </c>
    </row>
    <row r="231" spans="1:3" x14ac:dyDescent="0.25">
      <c r="A231">
        <v>1348.837295</v>
      </c>
      <c r="B231">
        <v>1432.6</v>
      </c>
      <c r="C231">
        <v>1881.2</v>
      </c>
    </row>
    <row r="232" spans="1:3" x14ac:dyDescent="0.25">
      <c r="A232">
        <v>1354.169263</v>
      </c>
      <c r="B232">
        <v>1443.4</v>
      </c>
      <c r="C232">
        <v>1896.4</v>
      </c>
    </row>
    <row r="233" spans="1:3" x14ac:dyDescent="0.25">
      <c r="A233">
        <v>1359.497973</v>
      </c>
      <c r="B233">
        <v>1454.8</v>
      </c>
      <c r="C233">
        <v>1896.4</v>
      </c>
    </row>
    <row r="234" spans="1:3" x14ac:dyDescent="0.25">
      <c r="A234">
        <v>1364.8234279999999</v>
      </c>
      <c r="B234">
        <v>1459.2</v>
      </c>
      <c r="C234">
        <v>1896.2</v>
      </c>
    </row>
    <row r="235" spans="1:3" x14ac:dyDescent="0.25">
      <c r="A235">
        <v>1370.145632</v>
      </c>
      <c r="B235">
        <v>1466.4</v>
      </c>
      <c r="C235">
        <v>1908.6</v>
      </c>
    </row>
    <row r="236" spans="1:3" x14ac:dyDescent="0.25">
      <c r="A236">
        <v>1375.4645860000001</v>
      </c>
      <c r="B236">
        <v>1467.4</v>
      </c>
      <c r="C236">
        <v>1924.8</v>
      </c>
    </row>
    <row r="237" spans="1:3" x14ac:dyDescent="0.25">
      <c r="A237">
        <v>1380.780295</v>
      </c>
      <c r="B237">
        <v>1462.8</v>
      </c>
      <c r="C237">
        <v>1930.4</v>
      </c>
    </row>
    <row r="238" spans="1:3" x14ac:dyDescent="0.25">
      <c r="A238">
        <v>1386.0927610000001</v>
      </c>
      <c r="B238">
        <v>1459.4</v>
      </c>
      <c r="C238">
        <v>1934.4</v>
      </c>
    </row>
    <row r="239" spans="1:3" x14ac:dyDescent="0.25">
      <c r="A239">
        <v>1391.4019860000001</v>
      </c>
      <c r="B239">
        <v>1459.4</v>
      </c>
      <c r="C239">
        <v>1944.8</v>
      </c>
    </row>
    <row r="240" spans="1:3" x14ac:dyDescent="0.25">
      <c r="A240">
        <v>1396.707975</v>
      </c>
      <c r="B240">
        <v>1449.8</v>
      </c>
      <c r="C240">
        <v>1953.4</v>
      </c>
    </row>
    <row r="241" spans="1:3" x14ac:dyDescent="0.25">
      <c r="A241">
        <v>1402.01073</v>
      </c>
      <c r="B241">
        <v>1439.2</v>
      </c>
      <c r="C241">
        <v>1965.8</v>
      </c>
    </row>
    <row r="242" spans="1:3" x14ac:dyDescent="0.25">
      <c r="A242">
        <v>1407.310254</v>
      </c>
      <c r="B242">
        <v>1439</v>
      </c>
      <c r="C242">
        <v>1974.6</v>
      </c>
    </row>
    <row r="243" spans="1:3" x14ac:dyDescent="0.25">
      <c r="A243">
        <v>1412.60655</v>
      </c>
      <c r="B243">
        <v>1435.2</v>
      </c>
      <c r="C243">
        <v>1986</v>
      </c>
    </row>
    <row r="244" spans="1:3" x14ac:dyDescent="0.25">
      <c r="A244">
        <v>1417.8996199999999</v>
      </c>
      <c r="B244">
        <v>1427.8</v>
      </c>
      <c r="C244">
        <v>2005.6</v>
      </c>
    </row>
    <row r="245" spans="1:3" x14ac:dyDescent="0.25">
      <c r="A245">
        <v>1423.1894689999999</v>
      </c>
      <c r="B245">
        <v>1426</v>
      </c>
      <c r="C245">
        <v>2015.8</v>
      </c>
    </row>
    <row r="246" spans="1:3" x14ac:dyDescent="0.25">
      <c r="A246">
        <v>1428.4760980000001</v>
      </c>
      <c r="B246">
        <v>1429.2</v>
      </c>
      <c r="C246">
        <v>2022.4</v>
      </c>
    </row>
    <row r="247" spans="1:3" x14ac:dyDescent="0.25">
      <c r="A247">
        <v>1433.7595100000001</v>
      </c>
      <c r="B247">
        <v>1425</v>
      </c>
      <c r="C247">
        <v>2030.4</v>
      </c>
    </row>
    <row r="248" spans="1:3" x14ac:dyDescent="0.25">
      <c r="A248">
        <v>1439.03971</v>
      </c>
      <c r="B248">
        <v>1426.4</v>
      </c>
      <c r="C248">
        <v>2040.4</v>
      </c>
    </row>
    <row r="249" spans="1:3" x14ac:dyDescent="0.25">
      <c r="A249">
        <v>1444.316699</v>
      </c>
      <c r="B249">
        <v>1438</v>
      </c>
      <c r="C249">
        <v>2055.8000000000002</v>
      </c>
    </row>
    <row r="250" spans="1:3" x14ac:dyDescent="0.25">
      <c r="A250">
        <v>1451.1392969999999</v>
      </c>
      <c r="B250">
        <v>1445.2</v>
      </c>
      <c r="C250">
        <v>2065.4</v>
      </c>
    </row>
    <row r="251" spans="1:3" x14ac:dyDescent="0.25">
      <c r="A251">
        <v>1457.9565319999999</v>
      </c>
      <c r="B251">
        <v>1443.2</v>
      </c>
      <c r="C251">
        <v>2073.1999999999998</v>
      </c>
    </row>
    <row r="252" spans="1:3" x14ac:dyDescent="0.25">
      <c r="A252">
        <v>1464.7684099999999</v>
      </c>
      <c r="B252">
        <v>1446</v>
      </c>
      <c r="C252">
        <v>2083.8000000000002</v>
      </c>
    </row>
    <row r="253" spans="1:3" x14ac:dyDescent="0.25">
      <c r="A253">
        <v>1470.0489399999999</v>
      </c>
      <c r="B253">
        <v>1452.8</v>
      </c>
      <c r="C253">
        <v>2087</v>
      </c>
    </row>
    <row r="254" spans="1:3" x14ac:dyDescent="0.25">
      <c r="A254">
        <v>1475.3262520000001</v>
      </c>
      <c r="B254">
        <v>1454.2</v>
      </c>
      <c r="C254">
        <v>2082.8000000000002</v>
      </c>
    </row>
    <row r="255" spans="1:3" x14ac:dyDescent="0.25">
      <c r="A255">
        <v>1480.6003519999999</v>
      </c>
      <c r="B255">
        <v>1452.4</v>
      </c>
      <c r="C255">
        <v>2084.1999999999998</v>
      </c>
    </row>
    <row r="256" spans="1:3" x14ac:dyDescent="0.25">
      <c r="A256">
        <v>1485.8712399999999</v>
      </c>
      <c r="B256">
        <v>1454.8</v>
      </c>
      <c r="C256">
        <v>2094.8000000000002</v>
      </c>
    </row>
    <row r="257" spans="1:3" x14ac:dyDescent="0.25">
      <c r="A257">
        <v>1491.1389200000001</v>
      </c>
      <c r="B257">
        <v>1471.6</v>
      </c>
      <c r="C257">
        <v>2104.1999999999998</v>
      </c>
    </row>
    <row r="258" spans="1:3" x14ac:dyDescent="0.25">
      <c r="A258">
        <v>1496.4033959999999</v>
      </c>
      <c r="B258">
        <v>1490.2</v>
      </c>
      <c r="C258">
        <v>2115.8000000000002</v>
      </c>
    </row>
    <row r="259" spans="1:3" x14ac:dyDescent="0.25">
      <c r="A259">
        <v>1501.6646699999999</v>
      </c>
      <c r="B259">
        <v>1497</v>
      </c>
      <c r="C259">
        <v>2121.6</v>
      </c>
    </row>
    <row r="260" spans="1:3" x14ac:dyDescent="0.25">
      <c r="A260">
        <v>1506.9227450000001</v>
      </c>
      <c r="B260">
        <v>1508.8</v>
      </c>
      <c r="C260">
        <v>2133.8000000000002</v>
      </c>
    </row>
    <row r="261" spans="1:3" x14ac:dyDescent="0.25">
      <c r="A261">
        <v>1512.177623</v>
      </c>
      <c r="B261">
        <v>1534.6</v>
      </c>
      <c r="C261">
        <v>2146.1999999999998</v>
      </c>
    </row>
    <row r="262" spans="1:3" x14ac:dyDescent="0.25">
      <c r="A262">
        <v>1517.4293090000001</v>
      </c>
      <c r="B262">
        <v>1559.4</v>
      </c>
      <c r="C262">
        <v>2143.4</v>
      </c>
    </row>
    <row r="263" spans="1:3" x14ac:dyDescent="0.25">
      <c r="A263">
        <v>1522.6778039999999</v>
      </c>
      <c r="B263">
        <v>1577.2</v>
      </c>
      <c r="C263">
        <v>2159.4</v>
      </c>
    </row>
    <row r="264" spans="1:3" x14ac:dyDescent="0.25">
      <c r="A264">
        <v>1527.9231110000001</v>
      </c>
      <c r="B264">
        <v>1597.2</v>
      </c>
      <c r="C264">
        <v>2187.4</v>
      </c>
    </row>
    <row r="265" spans="1:3" x14ac:dyDescent="0.25">
      <c r="A265">
        <v>1533.091921</v>
      </c>
      <c r="B265">
        <v>1622.6</v>
      </c>
      <c r="C265">
        <v>2203.6</v>
      </c>
    </row>
    <row r="266" spans="1:3" x14ac:dyDescent="0.25">
      <c r="A266">
        <v>1538.257638</v>
      </c>
      <c r="B266">
        <v>1641</v>
      </c>
      <c r="C266">
        <v>2210.6</v>
      </c>
    </row>
    <row r="267" spans="1:3" x14ac:dyDescent="0.25">
      <c r="A267">
        <v>1543.4202640000001</v>
      </c>
      <c r="B267">
        <v>1659.6</v>
      </c>
      <c r="C267">
        <v>2213.1999999999998</v>
      </c>
    </row>
    <row r="268" spans="1:3" x14ac:dyDescent="0.25">
      <c r="A268">
        <v>1548.5798030000001</v>
      </c>
      <c r="B268">
        <v>1682.8</v>
      </c>
      <c r="C268">
        <v>2219.8000000000002</v>
      </c>
    </row>
    <row r="269" spans="1:3" x14ac:dyDescent="0.25">
      <c r="A269">
        <v>1553.7362559999999</v>
      </c>
      <c r="B269">
        <v>1699</v>
      </c>
      <c r="C269">
        <v>2234.8000000000002</v>
      </c>
    </row>
    <row r="270" spans="1:3" x14ac:dyDescent="0.25">
      <c r="A270">
        <v>1558.8896279999999</v>
      </c>
      <c r="B270">
        <v>1720.6</v>
      </c>
      <c r="C270">
        <v>2250.8000000000002</v>
      </c>
    </row>
    <row r="271" spans="1:3" x14ac:dyDescent="0.25">
      <c r="A271">
        <v>1564.0399199999999</v>
      </c>
      <c r="B271">
        <v>1734.8</v>
      </c>
      <c r="C271">
        <v>2258.4</v>
      </c>
    </row>
    <row r="272" spans="1:3" x14ac:dyDescent="0.25">
      <c r="A272">
        <v>1569.1871349999999</v>
      </c>
      <c r="B272">
        <v>1746.6</v>
      </c>
      <c r="C272">
        <v>2270.6</v>
      </c>
    </row>
    <row r="273" spans="1:3" x14ac:dyDescent="0.25">
      <c r="A273">
        <v>1574.331277</v>
      </c>
      <c r="B273">
        <v>1759.4</v>
      </c>
      <c r="C273">
        <v>2280.6</v>
      </c>
    </row>
    <row r="274" spans="1:3" x14ac:dyDescent="0.25">
      <c r="A274">
        <v>1579.472348</v>
      </c>
      <c r="B274">
        <v>1764.8</v>
      </c>
      <c r="C274">
        <v>2285.6</v>
      </c>
    </row>
    <row r="275" spans="1:3" x14ac:dyDescent="0.25">
      <c r="A275">
        <v>1584.6103499999999</v>
      </c>
      <c r="B275">
        <v>1764.2</v>
      </c>
      <c r="C275">
        <v>2290.8000000000002</v>
      </c>
    </row>
    <row r="276" spans="1:3" x14ac:dyDescent="0.25">
      <c r="A276">
        <v>1589.7452860000001</v>
      </c>
      <c r="B276">
        <v>1757</v>
      </c>
      <c r="C276">
        <v>2291.1999999999998</v>
      </c>
    </row>
    <row r="277" spans="1:3" x14ac:dyDescent="0.25">
      <c r="A277">
        <v>1594.87716</v>
      </c>
      <c r="B277">
        <v>1746.8</v>
      </c>
      <c r="C277">
        <v>2299.8000000000002</v>
      </c>
    </row>
    <row r="278" spans="1:3" x14ac:dyDescent="0.25">
      <c r="A278">
        <v>1600.005973</v>
      </c>
      <c r="B278">
        <v>1739.2</v>
      </c>
      <c r="C278">
        <v>2306</v>
      </c>
    </row>
    <row r="279" spans="1:3" x14ac:dyDescent="0.25">
      <c r="A279">
        <v>1605.131729</v>
      </c>
      <c r="B279">
        <v>1724.2</v>
      </c>
      <c r="C279">
        <v>2309</v>
      </c>
    </row>
    <row r="280" spans="1:3" x14ac:dyDescent="0.25">
      <c r="A280">
        <v>1610.2544310000001</v>
      </c>
      <c r="B280">
        <v>1702</v>
      </c>
      <c r="C280">
        <v>2311</v>
      </c>
    </row>
    <row r="281" spans="1:3" x14ac:dyDescent="0.25">
      <c r="A281">
        <v>1615.37408</v>
      </c>
      <c r="B281">
        <v>1674.8</v>
      </c>
      <c r="C281">
        <v>2308</v>
      </c>
    </row>
    <row r="282" spans="1:3" x14ac:dyDescent="0.25">
      <c r="A282">
        <v>1620.490681</v>
      </c>
      <c r="B282">
        <v>1640.4</v>
      </c>
      <c r="C282">
        <v>2313</v>
      </c>
    </row>
    <row r="283" spans="1:3" x14ac:dyDescent="0.25">
      <c r="A283">
        <v>1625.6042339999999</v>
      </c>
      <c r="B283">
        <v>1605.2</v>
      </c>
      <c r="C283">
        <v>2329.4</v>
      </c>
    </row>
    <row r="284" spans="1:3" x14ac:dyDescent="0.25">
      <c r="A284">
        <v>1630.7147440000001</v>
      </c>
      <c r="B284">
        <v>1564.8</v>
      </c>
      <c r="C284">
        <v>2351.8000000000002</v>
      </c>
    </row>
    <row r="285" spans="1:3" x14ac:dyDescent="0.25">
      <c r="A285">
        <v>1635.8222129999999</v>
      </c>
      <c r="B285">
        <v>1524.4</v>
      </c>
      <c r="C285">
        <v>2361.4</v>
      </c>
    </row>
    <row r="286" spans="1:3" x14ac:dyDescent="0.25">
      <c r="A286">
        <v>1640.9266439999999</v>
      </c>
      <c r="B286">
        <v>1483</v>
      </c>
      <c r="C286">
        <v>2363.1999999999998</v>
      </c>
    </row>
    <row r="287" spans="1:3" x14ac:dyDescent="0.25">
      <c r="A287">
        <v>1646.028039</v>
      </c>
      <c r="B287">
        <v>1429.6</v>
      </c>
      <c r="C287">
        <v>2375.8000000000002</v>
      </c>
    </row>
    <row r="288" spans="1:3" x14ac:dyDescent="0.25">
      <c r="A288">
        <v>1651.126401</v>
      </c>
      <c r="B288">
        <v>1383</v>
      </c>
      <c r="C288">
        <v>2401.4</v>
      </c>
    </row>
    <row r="289" spans="1:3" x14ac:dyDescent="0.25">
      <c r="A289">
        <v>1656.2217330000001</v>
      </c>
      <c r="B289">
        <v>1351.8</v>
      </c>
      <c r="C289">
        <v>2417.4</v>
      </c>
    </row>
    <row r="290" spans="1:3" x14ac:dyDescent="0.25">
      <c r="A290">
        <v>1661.3140370000001</v>
      </c>
      <c r="B290">
        <v>1314.2</v>
      </c>
      <c r="C290">
        <v>2427.8000000000002</v>
      </c>
    </row>
    <row r="291" spans="1:3" x14ac:dyDescent="0.25">
      <c r="A291">
        <v>1666.403317</v>
      </c>
      <c r="B291">
        <v>1284.8</v>
      </c>
      <c r="C291">
        <v>2443.1999999999998</v>
      </c>
    </row>
    <row r="292" spans="1:3" x14ac:dyDescent="0.25">
      <c r="A292">
        <v>1671.4895739999999</v>
      </c>
      <c r="B292">
        <v>1263.8</v>
      </c>
      <c r="C292">
        <v>2454.4</v>
      </c>
    </row>
    <row r="293" spans="1:3" x14ac:dyDescent="0.25">
      <c r="A293">
        <v>1676.5728120000001</v>
      </c>
      <c r="B293">
        <v>1235.8</v>
      </c>
      <c r="C293">
        <v>2463.1999999999998</v>
      </c>
    </row>
    <row r="294" spans="1:3" x14ac:dyDescent="0.25">
      <c r="A294">
        <v>1681.6530339999999</v>
      </c>
      <c r="B294">
        <v>1210.2</v>
      </c>
      <c r="C294">
        <v>2469.4</v>
      </c>
    </row>
    <row r="295" spans="1:3" x14ac:dyDescent="0.25">
      <c r="A295">
        <v>1686.730241</v>
      </c>
      <c r="B295">
        <v>1192.8</v>
      </c>
      <c r="C295">
        <v>2479.1999999999998</v>
      </c>
    </row>
    <row r="296" spans="1:3" x14ac:dyDescent="0.25">
      <c r="A296">
        <v>1691.8044359999999</v>
      </c>
      <c r="B296">
        <v>1176.8</v>
      </c>
      <c r="C296">
        <v>2491.4</v>
      </c>
    </row>
    <row r="297" spans="1:3" x14ac:dyDescent="0.25">
      <c r="A297">
        <v>1696.875624</v>
      </c>
      <c r="B297">
        <v>1164.4000000000001</v>
      </c>
      <c r="C297">
        <v>2503</v>
      </c>
    </row>
    <row r="298" spans="1:3" x14ac:dyDescent="0.25">
      <c r="A298">
        <v>1701.9438050000001</v>
      </c>
      <c r="B298">
        <v>1154.5999999999999</v>
      </c>
      <c r="C298">
        <v>2500.6</v>
      </c>
    </row>
    <row r="299" spans="1:3" x14ac:dyDescent="0.25">
      <c r="A299">
        <v>1707.0089820000001</v>
      </c>
      <c r="B299">
        <v>1141.8</v>
      </c>
      <c r="C299">
        <v>2501.6</v>
      </c>
    </row>
    <row r="300" spans="1:3" x14ac:dyDescent="0.25">
      <c r="A300">
        <v>1712.0711590000001</v>
      </c>
      <c r="B300">
        <v>1132.8</v>
      </c>
      <c r="C300">
        <v>2504.4</v>
      </c>
    </row>
    <row r="301" spans="1:3" x14ac:dyDescent="0.25">
      <c r="A301">
        <v>1717.1303379999999</v>
      </c>
      <c r="B301">
        <v>1128.8</v>
      </c>
      <c r="C301">
        <v>2496.1999999999998</v>
      </c>
    </row>
    <row r="302" spans="1:3" x14ac:dyDescent="0.25">
      <c r="A302">
        <v>1722.186522</v>
      </c>
      <c r="B302">
        <v>1115.2</v>
      </c>
      <c r="C302">
        <v>2500.6</v>
      </c>
    </row>
    <row r="303" spans="1:3" x14ac:dyDescent="0.25">
      <c r="A303">
        <v>1727.2397129999999</v>
      </c>
      <c r="B303">
        <v>1103.4000000000001</v>
      </c>
      <c r="C303">
        <v>2511</v>
      </c>
    </row>
    <row r="304" spans="1:3" x14ac:dyDescent="0.25">
      <c r="A304">
        <v>1732.289914</v>
      </c>
      <c r="B304">
        <v>1101.4000000000001</v>
      </c>
      <c r="C304">
        <v>2510.1999999999998</v>
      </c>
    </row>
    <row r="305" spans="1:3" x14ac:dyDescent="0.25">
      <c r="A305">
        <v>1737.337127</v>
      </c>
      <c r="B305">
        <v>1091.5999999999999</v>
      </c>
      <c r="C305">
        <v>2508</v>
      </c>
    </row>
    <row r="306" spans="1:3" x14ac:dyDescent="0.25">
      <c r="A306">
        <v>1742.3813560000001</v>
      </c>
      <c r="B306">
        <v>1082</v>
      </c>
      <c r="C306">
        <v>2519.6</v>
      </c>
    </row>
    <row r="307" spans="1:3" x14ac:dyDescent="0.25">
      <c r="A307">
        <v>1747.422603</v>
      </c>
      <c r="B307">
        <v>1080.4000000000001</v>
      </c>
      <c r="C307">
        <v>2542.6</v>
      </c>
    </row>
    <row r="308" spans="1:3" x14ac:dyDescent="0.25">
      <c r="A308">
        <v>1752.4608700000001</v>
      </c>
      <c r="B308">
        <v>1077.5999999999999</v>
      </c>
      <c r="C308">
        <v>2559.6</v>
      </c>
    </row>
    <row r="309" spans="1:3" x14ac:dyDescent="0.25">
      <c r="A309">
        <v>1757.496161</v>
      </c>
      <c r="B309">
        <v>1074.4000000000001</v>
      </c>
      <c r="C309">
        <v>2563.6</v>
      </c>
    </row>
    <row r="310" spans="1:3" x14ac:dyDescent="0.25">
      <c r="A310">
        <v>1762.5284770000001</v>
      </c>
      <c r="B310">
        <v>1071.2</v>
      </c>
      <c r="C310">
        <v>2560.1999999999998</v>
      </c>
    </row>
    <row r="311" spans="1:3" x14ac:dyDescent="0.25">
      <c r="A311">
        <v>1767.557822</v>
      </c>
      <c r="B311">
        <v>1071.4000000000001</v>
      </c>
      <c r="C311">
        <v>2573.8000000000002</v>
      </c>
    </row>
    <row r="312" spans="1:3" x14ac:dyDescent="0.25">
      <c r="A312">
        <v>1772.5841969999999</v>
      </c>
      <c r="B312">
        <v>1071.8</v>
      </c>
      <c r="C312">
        <v>2594.6</v>
      </c>
    </row>
    <row r="313" spans="1:3" x14ac:dyDescent="0.25">
      <c r="A313">
        <v>1777.6076069999999</v>
      </c>
      <c r="B313">
        <v>1068.8</v>
      </c>
      <c r="C313">
        <v>2608</v>
      </c>
    </row>
    <row r="314" spans="1:3" x14ac:dyDescent="0.25">
      <c r="A314">
        <v>1782.6280529999999</v>
      </c>
      <c r="B314">
        <v>1073</v>
      </c>
      <c r="C314">
        <v>2624.6</v>
      </c>
    </row>
    <row r="315" spans="1:3" x14ac:dyDescent="0.25">
      <c r="A315">
        <v>1787.645538</v>
      </c>
      <c r="B315">
        <v>1083.4000000000001</v>
      </c>
      <c r="C315">
        <v>2647.2</v>
      </c>
    </row>
    <row r="316" spans="1:3" x14ac:dyDescent="0.25">
      <c r="A316">
        <v>1792.6600639999999</v>
      </c>
      <c r="B316">
        <v>1084.8</v>
      </c>
      <c r="C316">
        <v>2678.2</v>
      </c>
    </row>
    <row r="317" spans="1:3" x14ac:dyDescent="0.25">
      <c r="A317">
        <v>1797.6716349999999</v>
      </c>
      <c r="B317">
        <v>1078</v>
      </c>
      <c r="C317">
        <v>2694.4</v>
      </c>
    </row>
    <row r="318" spans="1:3" x14ac:dyDescent="0.25">
      <c r="A318">
        <v>1802.6802520000001</v>
      </c>
      <c r="B318">
        <v>1080.8</v>
      </c>
      <c r="C318">
        <v>2689.2</v>
      </c>
    </row>
    <row r="319" spans="1:3" x14ac:dyDescent="0.25">
      <c r="A319">
        <v>1807.685919</v>
      </c>
      <c r="B319">
        <v>1081.5999999999999</v>
      </c>
      <c r="C319">
        <v>2696</v>
      </c>
    </row>
    <row r="320" spans="1:3" x14ac:dyDescent="0.25">
      <c r="A320">
        <v>1812.6886380000001</v>
      </c>
      <c r="B320">
        <v>1083</v>
      </c>
      <c r="C320">
        <v>2711.4</v>
      </c>
    </row>
    <row r="321" spans="1:3" x14ac:dyDescent="0.25">
      <c r="A321">
        <v>1817.688412</v>
      </c>
      <c r="B321">
        <v>1086</v>
      </c>
      <c r="C321">
        <v>2710.6</v>
      </c>
    </row>
    <row r="322" spans="1:3" x14ac:dyDescent="0.25">
      <c r="A322">
        <v>1822.6852429999999</v>
      </c>
      <c r="B322">
        <v>1079.8</v>
      </c>
      <c r="C322">
        <v>2721</v>
      </c>
    </row>
    <row r="323" spans="1:3" x14ac:dyDescent="0.25">
      <c r="A323">
        <v>1827.6791330000001</v>
      </c>
      <c r="B323">
        <v>1078.4000000000001</v>
      </c>
      <c r="C323">
        <v>2726.2</v>
      </c>
    </row>
    <row r="324" spans="1:3" x14ac:dyDescent="0.25">
      <c r="A324">
        <v>1832.6700860000001</v>
      </c>
      <c r="B324">
        <v>1079.8</v>
      </c>
      <c r="C324">
        <v>2724.8</v>
      </c>
    </row>
    <row r="325" spans="1:3" x14ac:dyDescent="0.25">
      <c r="A325">
        <v>1837.6581040000001</v>
      </c>
      <c r="B325">
        <v>1074.5999999999999</v>
      </c>
      <c r="C325">
        <v>2731.8</v>
      </c>
    </row>
    <row r="326" spans="1:3" x14ac:dyDescent="0.25">
      <c r="A326">
        <v>1842.64319</v>
      </c>
      <c r="B326">
        <v>1070.2</v>
      </c>
      <c r="C326">
        <v>2743.6</v>
      </c>
    </row>
    <row r="327" spans="1:3" x14ac:dyDescent="0.25">
      <c r="A327">
        <v>1847.625346</v>
      </c>
      <c r="B327">
        <v>1064.2</v>
      </c>
      <c r="C327">
        <v>2745.6</v>
      </c>
    </row>
    <row r="328" spans="1:3" x14ac:dyDescent="0.25">
      <c r="A328">
        <v>1852.6045750000001</v>
      </c>
      <c r="B328">
        <v>1059.2</v>
      </c>
      <c r="C328">
        <v>2747.4</v>
      </c>
    </row>
    <row r="329" spans="1:3" x14ac:dyDescent="0.25">
      <c r="A329">
        <v>1857.5808790000001</v>
      </c>
      <c r="B329">
        <v>1056.8</v>
      </c>
      <c r="C329">
        <v>2757.6</v>
      </c>
    </row>
    <row r="330" spans="1:3" x14ac:dyDescent="0.25">
      <c r="A330">
        <v>1862.554261</v>
      </c>
      <c r="B330">
        <v>1059.2</v>
      </c>
      <c r="C330">
        <v>2752.8</v>
      </c>
    </row>
    <row r="331" spans="1:3" x14ac:dyDescent="0.25">
      <c r="A331">
        <v>1867.524723</v>
      </c>
      <c r="B331">
        <v>1061</v>
      </c>
      <c r="C331">
        <v>2758.6</v>
      </c>
    </row>
    <row r="332" spans="1:3" x14ac:dyDescent="0.25">
      <c r="A332">
        <v>1872.4922690000001</v>
      </c>
      <c r="B332">
        <v>1053.8</v>
      </c>
      <c r="C332">
        <v>2771</v>
      </c>
    </row>
    <row r="333" spans="1:3" x14ac:dyDescent="0.25">
      <c r="A333">
        <v>1877.4568999999999</v>
      </c>
      <c r="B333">
        <v>1050.4000000000001</v>
      </c>
      <c r="C333">
        <v>2777.6</v>
      </c>
    </row>
    <row r="334" spans="1:3" x14ac:dyDescent="0.25">
      <c r="A334">
        <v>1882.418619</v>
      </c>
      <c r="B334">
        <v>1051.8</v>
      </c>
      <c r="C334">
        <v>2789.8</v>
      </c>
    </row>
    <row r="335" spans="1:3" x14ac:dyDescent="0.25">
      <c r="A335">
        <v>1887.37743</v>
      </c>
      <c r="B335">
        <v>1060.2</v>
      </c>
      <c r="C335">
        <v>2805</v>
      </c>
    </row>
    <row r="336" spans="1:3" x14ac:dyDescent="0.25">
      <c r="A336">
        <v>1892.333333</v>
      </c>
      <c r="B336">
        <v>1066.8</v>
      </c>
      <c r="C336">
        <v>2813.8</v>
      </c>
    </row>
    <row r="337" spans="1:3" x14ac:dyDescent="0.25">
      <c r="A337">
        <v>1897.2863319999999</v>
      </c>
      <c r="B337">
        <v>1066.8</v>
      </c>
      <c r="C337">
        <v>2835.2</v>
      </c>
    </row>
    <row r="338" spans="1:3" x14ac:dyDescent="0.25">
      <c r="A338">
        <v>1902.2364299999999</v>
      </c>
      <c r="B338">
        <v>1068.2</v>
      </c>
      <c r="C338">
        <v>2853.4</v>
      </c>
    </row>
    <row r="339" spans="1:3" x14ac:dyDescent="0.25">
      <c r="A339">
        <v>1907.1836290000001</v>
      </c>
      <c r="B339">
        <v>1071.2</v>
      </c>
      <c r="C339">
        <v>2860.6</v>
      </c>
    </row>
    <row r="340" spans="1:3" x14ac:dyDescent="0.25">
      <c r="A340">
        <v>1912.127931</v>
      </c>
      <c r="B340">
        <v>1080.4000000000001</v>
      </c>
      <c r="C340">
        <v>2875.6</v>
      </c>
    </row>
    <row r="341" spans="1:3" x14ac:dyDescent="0.25">
      <c r="A341">
        <v>1917.06934</v>
      </c>
      <c r="B341">
        <v>1081.8</v>
      </c>
      <c r="C341">
        <v>2884.8</v>
      </c>
    </row>
    <row r="342" spans="1:3" x14ac:dyDescent="0.25">
      <c r="A342">
        <v>1922.0078570000001</v>
      </c>
      <c r="B342">
        <v>1074.4000000000001</v>
      </c>
      <c r="C342">
        <v>2897</v>
      </c>
    </row>
    <row r="343" spans="1:3" x14ac:dyDescent="0.25">
      <c r="A343">
        <v>1926.943485</v>
      </c>
      <c r="B343">
        <v>1076.4000000000001</v>
      </c>
      <c r="C343">
        <v>2902.2</v>
      </c>
    </row>
    <row r="344" spans="1:3" x14ac:dyDescent="0.25">
      <c r="A344">
        <v>1931.876227</v>
      </c>
      <c r="B344">
        <v>1087.2</v>
      </c>
      <c r="C344">
        <v>2909</v>
      </c>
    </row>
    <row r="345" spans="1:3" x14ac:dyDescent="0.25">
      <c r="A345">
        <v>1936.8060849999999</v>
      </c>
      <c r="B345">
        <v>1093</v>
      </c>
      <c r="C345">
        <v>2918</v>
      </c>
    </row>
    <row r="346" spans="1:3" x14ac:dyDescent="0.25">
      <c r="A346">
        <v>1941.7330609999999</v>
      </c>
      <c r="B346">
        <v>1094.5999999999999</v>
      </c>
      <c r="C346">
        <v>2925.6</v>
      </c>
    </row>
    <row r="347" spans="1:3" x14ac:dyDescent="0.25">
      <c r="A347">
        <v>1946.65716</v>
      </c>
      <c r="B347">
        <v>1091.5999999999999</v>
      </c>
      <c r="C347">
        <v>2936.4</v>
      </c>
    </row>
    <row r="348" spans="1:3" x14ac:dyDescent="0.25">
      <c r="A348">
        <v>1951.5412080000001</v>
      </c>
      <c r="B348">
        <v>1085.5999999999999</v>
      </c>
      <c r="C348">
        <v>2948.2</v>
      </c>
    </row>
    <row r="349" spans="1:3" x14ac:dyDescent="0.25">
      <c r="A349">
        <v>1956.422425</v>
      </c>
      <c r="B349">
        <v>1085.4000000000001</v>
      </c>
      <c r="C349">
        <v>2959</v>
      </c>
    </row>
    <row r="350" spans="1:3" x14ac:dyDescent="0.25">
      <c r="A350">
        <v>1961.3008150000001</v>
      </c>
      <c r="B350">
        <v>1086.8</v>
      </c>
      <c r="C350">
        <v>2956.2</v>
      </c>
    </row>
    <row r="351" spans="1:3" x14ac:dyDescent="0.25">
      <c r="A351">
        <v>1966.176379</v>
      </c>
      <c r="B351">
        <v>1085.4000000000001</v>
      </c>
      <c r="C351">
        <v>2962</v>
      </c>
    </row>
    <row r="352" spans="1:3" x14ac:dyDescent="0.25">
      <c r="A352">
        <v>1971.0491199999999</v>
      </c>
      <c r="B352">
        <v>1087</v>
      </c>
      <c r="C352">
        <v>2970</v>
      </c>
    </row>
    <row r="353" spans="1:3" x14ac:dyDescent="0.25">
      <c r="A353">
        <v>1975.91904</v>
      </c>
      <c r="B353">
        <v>1088.2</v>
      </c>
      <c r="C353">
        <v>2962.2</v>
      </c>
    </row>
    <row r="354" spans="1:3" x14ac:dyDescent="0.25">
      <c r="A354">
        <v>1980.786143</v>
      </c>
      <c r="B354">
        <v>1083.8</v>
      </c>
      <c r="C354">
        <v>2961.8</v>
      </c>
    </row>
    <row r="355" spans="1:3" x14ac:dyDescent="0.25">
      <c r="A355">
        <v>1985.650429</v>
      </c>
      <c r="B355">
        <v>1080.2</v>
      </c>
      <c r="C355">
        <v>2966</v>
      </c>
    </row>
    <row r="356" spans="1:3" x14ac:dyDescent="0.25">
      <c r="A356">
        <v>1990.511902</v>
      </c>
      <c r="B356">
        <v>1084</v>
      </c>
      <c r="C356">
        <v>2974.2</v>
      </c>
    </row>
    <row r="357" spans="1:3" x14ac:dyDescent="0.25">
      <c r="A357">
        <v>1995.3705649999999</v>
      </c>
      <c r="B357">
        <v>1090.2</v>
      </c>
      <c r="C357">
        <v>2997.2</v>
      </c>
    </row>
    <row r="358" spans="1:3" x14ac:dyDescent="0.25">
      <c r="A358">
        <v>2000.2264190000001</v>
      </c>
      <c r="B358">
        <v>1088</v>
      </c>
      <c r="C358">
        <v>3012.8</v>
      </c>
    </row>
    <row r="359" spans="1:3" x14ac:dyDescent="0.25">
      <c r="A359">
        <v>2005.079467</v>
      </c>
      <c r="B359">
        <v>1088.4000000000001</v>
      </c>
      <c r="C359">
        <v>3011.4</v>
      </c>
    </row>
    <row r="360" spans="1:3" x14ac:dyDescent="0.25">
      <c r="A360">
        <v>2009.929711</v>
      </c>
      <c r="B360">
        <v>1089.4000000000001</v>
      </c>
      <c r="C360">
        <v>3025.8</v>
      </c>
    </row>
    <row r="361" spans="1:3" x14ac:dyDescent="0.25">
      <c r="A361">
        <v>2014.7771540000001</v>
      </c>
      <c r="B361">
        <v>1095.5999999999999</v>
      </c>
      <c r="C361">
        <v>3047.8</v>
      </c>
    </row>
    <row r="362" spans="1:3" x14ac:dyDescent="0.25">
      <c r="A362">
        <v>2019.621799</v>
      </c>
      <c r="B362">
        <v>1098.2</v>
      </c>
      <c r="C362">
        <v>3055</v>
      </c>
    </row>
    <row r="363" spans="1:3" x14ac:dyDescent="0.25">
      <c r="A363">
        <v>2024.463647</v>
      </c>
      <c r="B363">
        <v>1098.4000000000001</v>
      </c>
      <c r="C363">
        <v>3064</v>
      </c>
    </row>
    <row r="364" spans="1:3" x14ac:dyDescent="0.25">
      <c r="A364">
        <v>2029.302702</v>
      </c>
      <c r="B364">
        <v>1103.5999999999999</v>
      </c>
      <c r="C364">
        <v>3084.4</v>
      </c>
    </row>
    <row r="365" spans="1:3" x14ac:dyDescent="0.25">
      <c r="A365">
        <v>2034.1389650000001</v>
      </c>
      <c r="B365">
        <v>1102.4000000000001</v>
      </c>
      <c r="C365">
        <v>3096.6</v>
      </c>
    </row>
    <row r="366" spans="1:3" x14ac:dyDescent="0.25">
      <c r="A366">
        <v>2038.9724389999999</v>
      </c>
      <c r="B366">
        <v>1108.8</v>
      </c>
      <c r="C366">
        <v>3105.6</v>
      </c>
    </row>
    <row r="367" spans="1:3" x14ac:dyDescent="0.25">
      <c r="A367">
        <v>2043.803126</v>
      </c>
      <c r="B367">
        <v>1119</v>
      </c>
      <c r="C367">
        <v>3125.2</v>
      </c>
    </row>
    <row r="368" spans="1:3" x14ac:dyDescent="0.25">
      <c r="A368">
        <v>2048.6310290000001</v>
      </c>
      <c r="B368">
        <v>1116.8</v>
      </c>
      <c r="C368">
        <v>3130</v>
      </c>
    </row>
    <row r="369" spans="1:3" x14ac:dyDescent="0.25">
      <c r="A369">
        <v>2053.4561509999999</v>
      </c>
      <c r="B369">
        <v>1114.8</v>
      </c>
      <c r="C369">
        <v>3136</v>
      </c>
    </row>
    <row r="370" spans="1:3" x14ac:dyDescent="0.25">
      <c r="A370">
        <v>2058.2784929999998</v>
      </c>
      <c r="B370">
        <v>1119</v>
      </c>
      <c r="C370">
        <v>3149.6</v>
      </c>
    </row>
    <row r="371" spans="1:3" x14ac:dyDescent="0.25">
      <c r="A371">
        <v>2063.098058</v>
      </c>
      <c r="B371">
        <v>1113.2</v>
      </c>
      <c r="C371">
        <v>3162.2</v>
      </c>
    </row>
    <row r="372" spans="1:3" x14ac:dyDescent="0.25">
      <c r="A372">
        <v>2067.9148479999999</v>
      </c>
      <c r="B372">
        <v>1114</v>
      </c>
      <c r="C372">
        <v>3167</v>
      </c>
    </row>
    <row r="373" spans="1:3" x14ac:dyDescent="0.25">
      <c r="A373">
        <v>2072.7288659999999</v>
      </c>
      <c r="B373">
        <v>1118.5999999999999</v>
      </c>
      <c r="C373">
        <v>3163</v>
      </c>
    </row>
    <row r="374" spans="1:3" x14ac:dyDescent="0.25">
      <c r="A374">
        <v>2077.5401149999998</v>
      </c>
      <c r="B374">
        <v>1117.5999999999999</v>
      </c>
      <c r="C374">
        <v>3179.4</v>
      </c>
    </row>
    <row r="375" spans="1:3" x14ac:dyDescent="0.25">
      <c r="A375">
        <v>2082.3485959999998</v>
      </c>
      <c r="B375">
        <v>1120.5999999999999</v>
      </c>
      <c r="C375">
        <v>3195.2</v>
      </c>
    </row>
    <row r="376" spans="1:3" x14ac:dyDescent="0.25">
      <c r="A376">
        <v>2087.1543120000001</v>
      </c>
      <c r="B376">
        <v>1121.4000000000001</v>
      </c>
      <c r="C376">
        <v>3187.8</v>
      </c>
    </row>
    <row r="377" spans="1:3" x14ac:dyDescent="0.25">
      <c r="A377">
        <v>2091.957265</v>
      </c>
      <c r="B377">
        <v>1122.8</v>
      </c>
      <c r="C377">
        <v>3209.6</v>
      </c>
    </row>
    <row r="378" spans="1:3" x14ac:dyDescent="0.25">
      <c r="A378">
        <v>2096.7574589999999</v>
      </c>
      <c r="B378">
        <v>1123.4000000000001</v>
      </c>
      <c r="C378">
        <v>3227.4</v>
      </c>
    </row>
    <row r="379" spans="1:3" x14ac:dyDescent="0.25">
      <c r="A379">
        <v>2101.5548939999999</v>
      </c>
      <c r="B379">
        <v>1121.2</v>
      </c>
      <c r="C379">
        <v>3229</v>
      </c>
    </row>
    <row r="380" spans="1:3" x14ac:dyDescent="0.25">
      <c r="A380">
        <v>2106.3495739999998</v>
      </c>
      <c r="B380">
        <v>1121.5999999999999</v>
      </c>
      <c r="C380">
        <v>3234.6</v>
      </c>
    </row>
    <row r="381" spans="1:3" x14ac:dyDescent="0.25">
      <c r="A381">
        <v>2111.1415000000002</v>
      </c>
      <c r="B381">
        <v>1128</v>
      </c>
      <c r="C381">
        <v>3239.6</v>
      </c>
    </row>
    <row r="382" spans="1:3" x14ac:dyDescent="0.25">
      <c r="A382">
        <v>2115.9306759999999</v>
      </c>
      <c r="B382">
        <v>1125.4000000000001</v>
      </c>
      <c r="C382">
        <v>3259.6</v>
      </c>
    </row>
    <row r="383" spans="1:3" x14ac:dyDescent="0.25">
      <c r="A383">
        <v>2120.717103</v>
      </c>
      <c r="B383">
        <v>1122.8</v>
      </c>
      <c r="C383">
        <v>3270</v>
      </c>
    </row>
    <row r="384" spans="1:3" x14ac:dyDescent="0.25">
      <c r="A384">
        <v>2125.5007850000002</v>
      </c>
      <c r="B384">
        <v>1128.2</v>
      </c>
      <c r="C384">
        <v>3283.4</v>
      </c>
    </row>
    <row r="385" spans="1:3" x14ac:dyDescent="0.25">
      <c r="A385">
        <v>2130.2817230000001</v>
      </c>
      <c r="B385">
        <v>1132.8</v>
      </c>
      <c r="C385">
        <v>3291.4</v>
      </c>
    </row>
    <row r="386" spans="1:3" x14ac:dyDescent="0.25">
      <c r="A386">
        <v>2135.0599189999998</v>
      </c>
      <c r="B386">
        <v>1139.8</v>
      </c>
      <c r="C386">
        <v>3292.4</v>
      </c>
    </row>
    <row r="387" spans="1:3" x14ac:dyDescent="0.25">
      <c r="A387">
        <v>2139.8353769999999</v>
      </c>
      <c r="B387">
        <v>1141</v>
      </c>
      <c r="C387">
        <v>3308.8</v>
      </c>
    </row>
    <row r="388" spans="1:3" x14ac:dyDescent="0.25">
      <c r="A388">
        <v>2144.6080980000002</v>
      </c>
      <c r="B388">
        <v>1138.4000000000001</v>
      </c>
      <c r="C388">
        <v>3321.2</v>
      </c>
    </row>
    <row r="389" spans="1:3" x14ac:dyDescent="0.25">
      <c r="A389">
        <v>2149.3780839999999</v>
      </c>
      <c r="B389">
        <v>1139.2</v>
      </c>
      <c r="C389">
        <v>3338.4</v>
      </c>
    </row>
    <row r="390" spans="1:3" x14ac:dyDescent="0.25">
      <c r="A390">
        <v>2154.1453390000001</v>
      </c>
      <c r="B390">
        <v>1139.8</v>
      </c>
      <c r="C390">
        <v>3347.4</v>
      </c>
    </row>
    <row r="391" spans="1:3" x14ac:dyDescent="0.25">
      <c r="A391">
        <v>2158.9098640000002</v>
      </c>
      <c r="B391">
        <v>1146.4000000000001</v>
      </c>
      <c r="C391">
        <v>3345.2</v>
      </c>
    </row>
    <row r="392" spans="1:3" x14ac:dyDescent="0.25">
      <c r="A392">
        <v>2163.6716620000002</v>
      </c>
      <c r="B392">
        <v>1151.8</v>
      </c>
      <c r="C392">
        <v>3362.4</v>
      </c>
    </row>
    <row r="393" spans="1:3" x14ac:dyDescent="0.25">
      <c r="A393">
        <v>2168.4307359999998</v>
      </c>
      <c r="B393">
        <v>1154.4000000000001</v>
      </c>
      <c r="C393">
        <v>3374.2</v>
      </c>
    </row>
    <row r="394" spans="1:3" x14ac:dyDescent="0.25">
      <c r="A394">
        <v>2173.1870859999999</v>
      </c>
      <c r="B394">
        <v>1154.4000000000001</v>
      </c>
      <c r="C394">
        <v>3381.8</v>
      </c>
    </row>
    <row r="395" spans="1:3" x14ac:dyDescent="0.25">
      <c r="A395">
        <v>2177.9407169999999</v>
      </c>
      <c r="B395">
        <v>1152.8</v>
      </c>
      <c r="C395">
        <v>3399.8</v>
      </c>
    </row>
    <row r="396" spans="1:3" x14ac:dyDescent="0.25">
      <c r="A396">
        <v>2182.6916289999999</v>
      </c>
      <c r="B396">
        <v>1154.4000000000001</v>
      </c>
      <c r="C396">
        <v>3404</v>
      </c>
    </row>
    <row r="397" spans="1:3" x14ac:dyDescent="0.25">
      <c r="A397">
        <v>2187.4398270000002</v>
      </c>
      <c r="B397">
        <v>1152.8</v>
      </c>
      <c r="C397">
        <v>3407.6</v>
      </c>
    </row>
    <row r="398" spans="1:3" x14ac:dyDescent="0.25">
      <c r="A398">
        <v>2192.1853099999998</v>
      </c>
      <c r="B398">
        <v>1152.4000000000001</v>
      </c>
      <c r="C398">
        <v>3420.6</v>
      </c>
    </row>
    <row r="399" spans="1:3" x14ac:dyDescent="0.25">
      <c r="A399">
        <v>2196.9280829999998</v>
      </c>
      <c r="B399">
        <v>1151.4000000000001</v>
      </c>
      <c r="C399">
        <v>3433.2</v>
      </c>
    </row>
    <row r="400" spans="1:3" x14ac:dyDescent="0.25">
      <c r="A400">
        <v>2201.6681480000002</v>
      </c>
      <c r="B400">
        <v>1158</v>
      </c>
      <c r="C400">
        <v>3446.2</v>
      </c>
    </row>
    <row r="401" spans="1:3" x14ac:dyDescent="0.25">
      <c r="A401">
        <v>2206.4055060000001</v>
      </c>
      <c r="B401">
        <v>1159.5999999999999</v>
      </c>
      <c r="C401">
        <v>3458.8</v>
      </c>
    </row>
    <row r="402" spans="1:3" x14ac:dyDescent="0.25">
      <c r="A402">
        <v>2211.1401609999998</v>
      </c>
      <c r="B402">
        <v>1153</v>
      </c>
      <c r="C402">
        <v>3470</v>
      </c>
    </row>
    <row r="403" spans="1:3" x14ac:dyDescent="0.25">
      <c r="A403">
        <v>2215.8721129999999</v>
      </c>
      <c r="B403">
        <v>1155.4000000000001</v>
      </c>
      <c r="C403">
        <v>3473</v>
      </c>
    </row>
    <row r="404" spans="1:3" x14ac:dyDescent="0.25">
      <c r="A404">
        <v>2220.6013670000002</v>
      </c>
      <c r="B404">
        <v>1157.2</v>
      </c>
      <c r="C404">
        <v>3479</v>
      </c>
    </row>
    <row r="405" spans="1:3" x14ac:dyDescent="0.25">
      <c r="A405">
        <v>2225.3279229999998</v>
      </c>
      <c r="B405">
        <v>1158</v>
      </c>
      <c r="C405">
        <v>3492.4</v>
      </c>
    </row>
    <row r="406" spans="1:3" x14ac:dyDescent="0.25">
      <c r="A406">
        <v>2230.0517850000001</v>
      </c>
      <c r="B406">
        <v>1160.2</v>
      </c>
      <c r="C406">
        <v>3504</v>
      </c>
    </row>
    <row r="407" spans="1:3" x14ac:dyDescent="0.25">
      <c r="A407">
        <v>2234.7729549999999</v>
      </c>
      <c r="B407">
        <v>1159.2</v>
      </c>
      <c r="C407">
        <v>3508</v>
      </c>
    </row>
    <row r="408" spans="1:3" x14ac:dyDescent="0.25">
      <c r="A408">
        <v>2239.491434</v>
      </c>
      <c r="B408">
        <v>1164.4000000000001</v>
      </c>
      <c r="C408">
        <v>3518</v>
      </c>
    </row>
    <row r="409" spans="1:3" x14ac:dyDescent="0.25">
      <c r="A409">
        <v>2244.2072250000001</v>
      </c>
      <c r="B409">
        <v>1175.2</v>
      </c>
      <c r="C409">
        <v>3533.8</v>
      </c>
    </row>
    <row r="410" spans="1:3" x14ac:dyDescent="0.25">
      <c r="A410">
        <v>2248.9203320000001</v>
      </c>
      <c r="B410">
        <v>1175.2</v>
      </c>
      <c r="C410">
        <v>3552.8</v>
      </c>
    </row>
    <row r="411" spans="1:3" x14ac:dyDescent="0.25">
      <c r="A411">
        <v>2253.5007089999999</v>
      </c>
      <c r="B411">
        <v>1168</v>
      </c>
      <c r="C411">
        <v>3565.4</v>
      </c>
    </row>
    <row r="412" spans="1:3" x14ac:dyDescent="0.25">
      <c r="A412">
        <v>2258.0785510000001</v>
      </c>
      <c r="B412">
        <v>1166.5999999999999</v>
      </c>
      <c r="C412">
        <v>3567.6</v>
      </c>
    </row>
    <row r="413" spans="1:3" x14ac:dyDescent="0.25">
      <c r="A413">
        <v>2262.6538599999999</v>
      </c>
      <c r="B413">
        <v>1173</v>
      </c>
      <c r="C413">
        <v>3570</v>
      </c>
    </row>
    <row r="414" spans="1:3" x14ac:dyDescent="0.25">
      <c r="A414">
        <v>2267.226639</v>
      </c>
      <c r="B414">
        <v>1180.2</v>
      </c>
      <c r="C414">
        <v>3566.4</v>
      </c>
    </row>
    <row r="415" spans="1:3" x14ac:dyDescent="0.25">
      <c r="A415">
        <v>2271.7968890000002</v>
      </c>
      <c r="B415">
        <v>1181.4000000000001</v>
      </c>
      <c r="C415">
        <v>3576.6</v>
      </c>
    </row>
    <row r="416" spans="1:3" x14ac:dyDescent="0.25">
      <c r="A416">
        <v>2276.3646119999999</v>
      </c>
      <c r="B416">
        <v>1178</v>
      </c>
      <c r="C416">
        <v>3584.8</v>
      </c>
    </row>
    <row r="417" spans="1:3" x14ac:dyDescent="0.25">
      <c r="A417">
        <v>2280.929811</v>
      </c>
      <c r="B417">
        <v>1176.8</v>
      </c>
      <c r="C417">
        <v>3591.8</v>
      </c>
    </row>
    <row r="418" spans="1:3" x14ac:dyDescent="0.25">
      <c r="A418">
        <v>2285.4924879999999</v>
      </c>
      <c r="B418">
        <v>1178.4000000000001</v>
      </c>
      <c r="C418">
        <v>3597.2</v>
      </c>
    </row>
    <row r="419" spans="1:3" x14ac:dyDescent="0.25">
      <c r="A419">
        <v>2290.0526439999999</v>
      </c>
      <c r="B419">
        <v>1174.8</v>
      </c>
      <c r="C419">
        <v>3603.6</v>
      </c>
    </row>
    <row r="420" spans="1:3" x14ac:dyDescent="0.25">
      <c r="A420">
        <v>2294.6102820000001</v>
      </c>
      <c r="B420">
        <v>1173.5999999999999</v>
      </c>
      <c r="C420">
        <v>3610.8</v>
      </c>
    </row>
    <row r="421" spans="1:3" x14ac:dyDescent="0.25">
      <c r="A421">
        <v>2299.1654050000002</v>
      </c>
      <c r="B421">
        <v>1178</v>
      </c>
      <c r="C421">
        <v>3623.2</v>
      </c>
    </row>
    <row r="422" spans="1:3" x14ac:dyDescent="0.25">
      <c r="A422">
        <v>2303.7180130000002</v>
      </c>
      <c r="B422">
        <v>1175</v>
      </c>
      <c r="C422">
        <v>3635.6</v>
      </c>
    </row>
    <row r="423" spans="1:3" x14ac:dyDescent="0.25">
      <c r="A423">
        <v>2308.2681090000001</v>
      </c>
      <c r="B423">
        <v>1173.8</v>
      </c>
      <c r="C423">
        <v>3632.2</v>
      </c>
    </row>
    <row r="424" spans="1:3" x14ac:dyDescent="0.25">
      <c r="A424">
        <v>2312.8156960000001</v>
      </c>
      <c r="B424">
        <v>1177.2</v>
      </c>
      <c r="C424">
        <v>3643.4</v>
      </c>
    </row>
    <row r="425" spans="1:3" x14ac:dyDescent="0.25">
      <c r="A425">
        <v>2317.3607740000002</v>
      </c>
      <c r="B425">
        <v>1182.8</v>
      </c>
      <c r="C425">
        <v>3646.6</v>
      </c>
    </row>
    <row r="426" spans="1:3" x14ac:dyDescent="0.25">
      <c r="A426">
        <v>2321.9033469999999</v>
      </c>
      <c r="B426">
        <v>1183</v>
      </c>
      <c r="C426">
        <v>3641</v>
      </c>
    </row>
    <row r="427" spans="1:3" x14ac:dyDescent="0.25">
      <c r="A427">
        <v>2326.443417</v>
      </c>
      <c r="B427">
        <v>1177.5999999999999</v>
      </c>
      <c r="C427">
        <v>3650.6</v>
      </c>
    </row>
    <row r="428" spans="1:3" x14ac:dyDescent="0.25">
      <c r="A428">
        <v>2330.9809850000001</v>
      </c>
      <c r="B428">
        <v>1180.8</v>
      </c>
      <c r="C428">
        <v>3673</v>
      </c>
    </row>
    <row r="429" spans="1:3" x14ac:dyDescent="0.25">
      <c r="A429">
        <v>2335.5160529999998</v>
      </c>
      <c r="B429">
        <v>1190.4000000000001</v>
      </c>
      <c r="C429">
        <v>3686.6</v>
      </c>
    </row>
    <row r="430" spans="1:3" x14ac:dyDescent="0.25">
      <c r="A430">
        <v>2340.048624</v>
      </c>
      <c r="B430">
        <v>1195.4000000000001</v>
      </c>
      <c r="C430">
        <v>3689</v>
      </c>
    </row>
    <row r="431" spans="1:3" x14ac:dyDescent="0.25">
      <c r="A431">
        <v>2344.5787</v>
      </c>
      <c r="B431">
        <v>1188.2</v>
      </c>
      <c r="C431">
        <v>3697.8</v>
      </c>
    </row>
    <row r="432" spans="1:3" x14ac:dyDescent="0.25">
      <c r="A432">
        <v>2349.1062820000002</v>
      </c>
      <c r="B432">
        <v>1184.5999999999999</v>
      </c>
      <c r="C432">
        <v>3701.6</v>
      </c>
    </row>
    <row r="433" spans="1:3" x14ac:dyDescent="0.25">
      <c r="A433">
        <v>2353.6313730000002</v>
      </c>
      <c r="B433">
        <v>1190.4000000000001</v>
      </c>
      <c r="C433">
        <v>3706.2</v>
      </c>
    </row>
    <row r="434" spans="1:3" x14ac:dyDescent="0.25">
      <c r="A434">
        <v>2358.1539750000002</v>
      </c>
      <c r="B434">
        <v>1196.8</v>
      </c>
      <c r="C434">
        <v>3719</v>
      </c>
    </row>
    <row r="435" spans="1:3" x14ac:dyDescent="0.25">
      <c r="A435">
        <v>2362.67409</v>
      </c>
      <c r="B435">
        <v>1195.8</v>
      </c>
      <c r="C435">
        <v>3732</v>
      </c>
    </row>
    <row r="436" spans="1:3" x14ac:dyDescent="0.25">
      <c r="A436">
        <v>2367.1917199999998</v>
      </c>
      <c r="B436">
        <v>1202.4000000000001</v>
      </c>
      <c r="C436">
        <v>3747.8</v>
      </c>
    </row>
    <row r="437" spans="1:3" x14ac:dyDescent="0.25">
      <c r="A437">
        <v>2371.7068669999999</v>
      </c>
      <c r="B437">
        <v>1207.2</v>
      </c>
      <c r="C437">
        <v>3762.8</v>
      </c>
    </row>
    <row r="438" spans="1:3" x14ac:dyDescent="0.25">
      <c r="A438">
        <v>2376.2195320000001</v>
      </c>
      <c r="B438">
        <v>1204.2</v>
      </c>
      <c r="C438">
        <v>3771.6</v>
      </c>
    </row>
    <row r="439" spans="1:3" x14ac:dyDescent="0.25">
      <c r="A439">
        <v>2380.7297189999999</v>
      </c>
      <c r="B439">
        <v>1205.4000000000001</v>
      </c>
      <c r="C439">
        <v>3774.8</v>
      </c>
    </row>
    <row r="440" spans="1:3" x14ac:dyDescent="0.25">
      <c r="A440">
        <v>2385.2374289999998</v>
      </c>
      <c r="B440">
        <v>1209</v>
      </c>
      <c r="C440">
        <v>3779.2</v>
      </c>
    </row>
    <row r="441" spans="1:3" x14ac:dyDescent="0.25">
      <c r="A441">
        <v>2389.7426639999999</v>
      </c>
      <c r="B441">
        <v>1212.4000000000001</v>
      </c>
      <c r="C441">
        <v>3788.2</v>
      </c>
    </row>
    <row r="442" spans="1:3" x14ac:dyDescent="0.25">
      <c r="A442">
        <v>2394.2454269999998</v>
      </c>
      <c r="B442">
        <v>1212</v>
      </c>
      <c r="C442">
        <v>3808.8</v>
      </c>
    </row>
    <row r="443" spans="1:3" x14ac:dyDescent="0.25">
      <c r="A443">
        <v>2398.7457180000001</v>
      </c>
      <c r="B443">
        <v>1213.4000000000001</v>
      </c>
      <c r="C443">
        <v>3827.4</v>
      </c>
    </row>
    <row r="444" spans="1:3" x14ac:dyDescent="0.25">
      <c r="A444">
        <v>2403.2435409999998</v>
      </c>
      <c r="B444">
        <v>1216.4000000000001</v>
      </c>
      <c r="C444">
        <v>3824.8</v>
      </c>
    </row>
    <row r="445" spans="1:3" x14ac:dyDescent="0.25">
      <c r="A445">
        <v>2407.7388970000002</v>
      </c>
      <c r="B445">
        <v>1220</v>
      </c>
      <c r="C445">
        <v>3825</v>
      </c>
    </row>
    <row r="446" spans="1:3" x14ac:dyDescent="0.25">
      <c r="A446">
        <v>2412.2317889999999</v>
      </c>
      <c r="B446">
        <v>1221.5999999999999</v>
      </c>
      <c r="C446">
        <v>3842.4</v>
      </c>
    </row>
    <row r="447" spans="1:3" x14ac:dyDescent="0.25">
      <c r="A447">
        <v>2416.722217</v>
      </c>
      <c r="B447">
        <v>1224.4000000000001</v>
      </c>
      <c r="C447">
        <v>3865.4</v>
      </c>
    </row>
    <row r="448" spans="1:3" x14ac:dyDescent="0.25">
      <c r="A448">
        <v>2421.2101849999999</v>
      </c>
      <c r="B448">
        <v>1224.4000000000001</v>
      </c>
      <c r="C448">
        <v>3871.2</v>
      </c>
    </row>
    <row r="449" spans="1:3" x14ac:dyDescent="0.25">
      <c r="A449">
        <v>2425.6956949999999</v>
      </c>
      <c r="B449">
        <v>1216.5999999999999</v>
      </c>
      <c r="C449">
        <v>3868.6</v>
      </c>
    </row>
    <row r="450" spans="1:3" x14ac:dyDescent="0.25">
      <c r="A450">
        <v>2430.1787479999998</v>
      </c>
      <c r="B450">
        <v>1219.8</v>
      </c>
      <c r="C450">
        <v>3869.8</v>
      </c>
    </row>
    <row r="451" spans="1:3" x14ac:dyDescent="0.25">
      <c r="A451">
        <v>2434.6593459999999</v>
      </c>
      <c r="B451">
        <v>1227.4000000000001</v>
      </c>
      <c r="C451">
        <v>3876.6</v>
      </c>
    </row>
    <row r="452" spans="1:3" x14ac:dyDescent="0.25">
      <c r="A452">
        <v>2439.1374919999998</v>
      </c>
      <c r="B452">
        <v>1223.8</v>
      </c>
      <c r="C452">
        <v>3881.8</v>
      </c>
    </row>
    <row r="453" spans="1:3" x14ac:dyDescent="0.25">
      <c r="A453">
        <v>2443.6131869999999</v>
      </c>
      <c r="B453">
        <v>1220.4000000000001</v>
      </c>
      <c r="C453">
        <v>3874</v>
      </c>
    </row>
    <row r="454" spans="1:3" x14ac:dyDescent="0.25">
      <c r="A454">
        <v>2448.0864339999998</v>
      </c>
      <c r="B454">
        <v>1223.4000000000001</v>
      </c>
      <c r="C454">
        <v>3880.2</v>
      </c>
    </row>
    <row r="455" spans="1:3" x14ac:dyDescent="0.25">
      <c r="A455">
        <v>2452.5572339999999</v>
      </c>
      <c r="B455">
        <v>1229.4000000000001</v>
      </c>
      <c r="C455">
        <v>3897.2</v>
      </c>
    </row>
    <row r="456" spans="1:3" x14ac:dyDescent="0.25">
      <c r="A456">
        <v>2457.0255900000002</v>
      </c>
      <c r="B456">
        <v>1227.2</v>
      </c>
      <c r="C456">
        <v>3893.4</v>
      </c>
    </row>
    <row r="457" spans="1:3" x14ac:dyDescent="0.25">
      <c r="A457">
        <v>2461.4915030000002</v>
      </c>
      <c r="B457">
        <v>1221.2</v>
      </c>
      <c r="C457">
        <v>3895.6</v>
      </c>
    </row>
    <row r="458" spans="1:3" x14ac:dyDescent="0.25">
      <c r="A458">
        <v>2465.954976</v>
      </c>
      <c r="B458">
        <v>1222.4000000000001</v>
      </c>
      <c r="C458">
        <v>3911.8</v>
      </c>
    </row>
    <row r="459" spans="1:3" x14ac:dyDescent="0.25">
      <c r="A459">
        <v>2470.4160099999999</v>
      </c>
      <c r="B459">
        <v>1230.4000000000001</v>
      </c>
      <c r="C459">
        <v>3904.4</v>
      </c>
    </row>
    <row r="460" spans="1:3" x14ac:dyDescent="0.25">
      <c r="A460">
        <v>2474.8746070000002</v>
      </c>
      <c r="B460">
        <v>1239.8</v>
      </c>
      <c r="C460">
        <v>3906.6</v>
      </c>
    </row>
    <row r="461" spans="1:3" x14ac:dyDescent="0.25">
      <c r="A461">
        <v>2479.3307709999999</v>
      </c>
      <c r="B461">
        <v>1237.8</v>
      </c>
      <c r="C461">
        <v>3923.8</v>
      </c>
    </row>
    <row r="462" spans="1:3" x14ac:dyDescent="0.25">
      <c r="A462">
        <v>2483.7845010000001</v>
      </c>
      <c r="B462">
        <v>1232.4000000000001</v>
      </c>
      <c r="C462">
        <v>3933.8</v>
      </c>
    </row>
    <row r="463" spans="1:3" x14ac:dyDescent="0.25">
      <c r="A463">
        <v>2488.2358009999998</v>
      </c>
      <c r="B463">
        <v>1234.4000000000001</v>
      </c>
      <c r="C463">
        <v>3948</v>
      </c>
    </row>
    <row r="464" spans="1:3" x14ac:dyDescent="0.25">
      <c r="A464">
        <v>2492.6846730000002</v>
      </c>
      <c r="B464">
        <v>1238.4000000000001</v>
      </c>
      <c r="C464">
        <v>3969</v>
      </c>
    </row>
    <row r="465" spans="1:3" x14ac:dyDescent="0.25">
      <c r="A465">
        <v>2497.1311179999998</v>
      </c>
      <c r="B465">
        <v>1244.4000000000001</v>
      </c>
      <c r="C465">
        <v>3986.6</v>
      </c>
    </row>
    <row r="466" spans="1:3" x14ac:dyDescent="0.25">
      <c r="A466">
        <v>2501.5751380000002</v>
      </c>
      <c r="B466">
        <v>1253</v>
      </c>
      <c r="C466">
        <v>3990.6</v>
      </c>
    </row>
    <row r="467" spans="1:3" x14ac:dyDescent="0.25">
      <c r="A467">
        <v>2506.016736</v>
      </c>
      <c r="B467">
        <v>1260.5999999999999</v>
      </c>
      <c r="C467">
        <v>4003.8</v>
      </c>
    </row>
    <row r="468" spans="1:3" x14ac:dyDescent="0.25">
      <c r="A468">
        <v>2510.4559129999998</v>
      </c>
      <c r="B468">
        <v>1267.2</v>
      </c>
      <c r="C468">
        <v>4013.8</v>
      </c>
    </row>
    <row r="469" spans="1:3" x14ac:dyDescent="0.25">
      <c r="A469">
        <v>2514.8926719999999</v>
      </c>
      <c r="B469">
        <v>1271</v>
      </c>
      <c r="C469">
        <v>4024.6</v>
      </c>
    </row>
    <row r="470" spans="1:3" x14ac:dyDescent="0.25">
      <c r="A470">
        <v>2519.3270130000001</v>
      </c>
      <c r="B470">
        <v>1271.5999999999999</v>
      </c>
      <c r="C470">
        <v>4059</v>
      </c>
    </row>
    <row r="471" spans="1:3" x14ac:dyDescent="0.25">
      <c r="A471">
        <v>2523.758941</v>
      </c>
      <c r="B471">
        <v>1273.2</v>
      </c>
      <c r="C471">
        <v>4078.6</v>
      </c>
    </row>
    <row r="472" spans="1:3" x14ac:dyDescent="0.25">
      <c r="A472">
        <v>2528.188455</v>
      </c>
      <c r="B472">
        <v>1276.8</v>
      </c>
      <c r="C472">
        <v>4070.4</v>
      </c>
    </row>
    <row r="473" spans="1:3" x14ac:dyDescent="0.25">
      <c r="A473">
        <v>2532.6155589999998</v>
      </c>
      <c r="B473">
        <v>1283.2</v>
      </c>
      <c r="C473">
        <v>4078.6</v>
      </c>
    </row>
    <row r="474" spans="1:3" x14ac:dyDescent="0.25">
      <c r="A474">
        <v>2537.040254</v>
      </c>
      <c r="B474">
        <v>1286</v>
      </c>
      <c r="C474">
        <v>4097.3999999999996</v>
      </c>
    </row>
    <row r="475" spans="1:3" x14ac:dyDescent="0.25">
      <c r="A475">
        <v>2541.4625420000002</v>
      </c>
      <c r="B475">
        <v>1289</v>
      </c>
      <c r="C475">
        <v>4115.3999999999996</v>
      </c>
    </row>
    <row r="476" spans="1:3" x14ac:dyDescent="0.25">
      <c r="A476">
        <v>2545.8824260000001</v>
      </c>
      <c r="B476">
        <v>1287</v>
      </c>
      <c r="C476">
        <v>4133.2</v>
      </c>
    </row>
    <row r="477" spans="1:3" x14ac:dyDescent="0.25">
      <c r="A477">
        <v>2550.2999060000002</v>
      </c>
      <c r="B477">
        <v>1290.5999999999999</v>
      </c>
      <c r="C477">
        <v>4130.2</v>
      </c>
    </row>
    <row r="478" spans="1:3" x14ac:dyDescent="0.25">
      <c r="A478">
        <v>2554.714986</v>
      </c>
      <c r="B478">
        <v>1292.2</v>
      </c>
      <c r="C478">
        <v>4117.2</v>
      </c>
    </row>
    <row r="479" spans="1:3" x14ac:dyDescent="0.25">
      <c r="A479">
        <v>2559.1276659999999</v>
      </c>
      <c r="B479">
        <v>1288.2</v>
      </c>
      <c r="C479">
        <v>4118.3999999999996</v>
      </c>
    </row>
    <row r="480" spans="1:3" x14ac:dyDescent="0.25">
      <c r="A480">
        <v>2563.5379499999999</v>
      </c>
      <c r="B480">
        <v>1285.2</v>
      </c>
      <c r="C480">
        <v>4123.8</v>
      </c>
    </row>
    <row r="481" spans="1:3" x14ac:dyDescent="0.25">
      <c r="A481">
        <v>2567.9458380000001</v>
      </c>
      <c r="B481">
        <v>1286.4000000000001</v>
      </c>
      <c r="C481">
        <v>4133.3999999999996</v>
      </c>
    </row>
    <row r="482" spans="1:3" x14ac:dyDescent="0.25">
      <c r="A482">
        <v>2572.351334</v>
      </c>
      <c r="B482">
        <v>1293.5999999999999</v>
      </c>
      <c r="C482">
        <v>4137.3999999999996</v>
      </c>
    </row>
    <row r="483" spans="1:3" x14ac:dyDescent="0.25">
      <c r="A483">
        <v>2576.7544379999999</v>
      </c>
      <c r="B483">
        <v>1295.5999999999999</v>
      </c>
      <c r="C483">
        <v>4138.3999999999996</v>
      </c>
    </row>
    <row r="484" spans="1:3" x14ac:dyDescent="0.25">
      <c r="A484">
        <v>2581.1551530000002</v>
      </c>
      <c r="B484">
        <v>1294.2</v>
      </c>
      <c r="C484">
        <v>4143.2</v>
      </c>
    </row>
    <row r="485" spans="1:3" x14ac:dyDescent="0.25">
      <c r="A485">
        <v>2585.5534809999999</v>
      </c>
      <c r="B485">
        <v>1288.4000000000001</v>
      </c>
      <c r="C485">
        <v>4136.3999999999996</v>
      </c>
    </row>
    <row r="486" spans="1:3" x14ac:dyDescent="0.25">
      <c r="A486">
        <v>2589.949423</v>
      </c>
      <c r="B486">
        <v>1284</v>
      </c>
      <c r="C486">
        <v>4136</v>
      </c>
    </row>
    <row r="487" spans="1:3" x14ac:dyDescent="0.25">
      <c r="A487">
        <v>2594.3429820000001</v>
      </c>
      <c r="B487">
        <v>1287.2</v>
      </c>
      <c r="C487">
        <v>4149.6000000000004</v>
      </c>
    </row>
    <row r="488" spans="1:3" x14ac:dyDescent="0.25">
      <c r="A488">
        <v>2598.73416</v>
      </c>
      <c r="B488">
        <v>1295.8</v>
      </c>
      <c r="C488">
        <v>4152.8</v>
      </c>
    </row>
    <row r="489" spans="1:3" x14ac:dyDescent="0.25">
      <c r="A489">
        <v>2603.1229579999999</v>
      </c>
      <c r="B489">
        <v>1304.5999999999999</v>
      </c>
      <c r="C489">
        <v>4161.6000000000004</v>
      </c>
    </row>
    <row r="490" spans="1:3" x14ac:dyDescent="0.25">
      <c r="A490">
        <v>2607.5093780000002</v>
      </c>
      <c r="B490">
        <v>1308.5999999999999</v>
      </c>
      <c r="C490">
        <v>4173.2</v>
      </c>
    </row>
    <row r="491" spans="1:3" x14ac:dyDescent="0.25">
      <c r="A491">
        <v>2611.893423</v>
      </c>
      <c r="B491">
        <v>1306.2</v>
      </c>
      <c r="C491">
        <v>4182.2</v>
      </c>
    </row>
    <row r="492" spans="1:3" x14ac:dyDescent="0.25">
      <c r="A492">
        <v>2616.2750940000001</v>
      </c>
      <c r="B492">
        <v>1307.5999999999999</v>
      </c>
      <c r="C492">
        <v>4198.6000000000004</v>
      </c>
    </row>
    <row r="493" spans="1:3" x14ac:dyDescent="0.25">
      <c r="A493">
        <v>2620.6543940000001</v>
      </c>
      <c r="B493">
        <v>1311.6</v>
      </c>
      <c r="C493">
        <v>4213.3999999999996</v>
      </c>
    </row>
    <row r="494" spans="1:3" x14ac:dyDescent="0.25">
      <c r="A494">
        <v>2625.0313230000002</v>
      </c>
      <c r="B494">
        <v>1318.6</v>
      </c>
      <c r="C494">
        <v>4225.8</v>
      </c>
    </row>
    <row r="495" spans="1:3" x14ac:dyDescent="0.25">
      <c r="A495">
        <v>2629.4058850000001</v>
      </c>
      <c r="B495">
        <v>1332</v>
      </c>
      <c r="C495">
        <v>4247.6000000000004</v>
      </c>
    </row>
    <row r="496" spans="1:3" x14ac:dyDescent="0.25">
      <c r="A496">
        <v>2633.77808</v>
      </c>
      <c r="B496">
        <v>1331.2</v>
      </c>
      <c r="C496">
        <v>4263.2</v>
      </c>
    </row>
    <row r="497" spans="1:3" x14ac:dyDescent="0.25">
      <c r="A497">
        <v>2638.1479119999999</v>
      </c>
      <c r="B497">
        <v>1328.2</v>
      </c>
      <c r="C497">
        <v>4261.3999999999996</v>
      </c>
    </row>
    <row r="498" spans="1:3" x14ac:dyDescent="0.25">
      <c r="A498">
        <v>2642.5153810000002</v>
      </c>
      <c r="B498">
        <v>1338.6</v>
      </c>
      <c r="C498">
        <v>4265.8</v>
      </c>
    </row>
    <row r="499" spans="1:3" x14ac:dyDescent="0.25">
      <c r="A499">
        <v>2646.88049</v>
      </c>
      <c r="B499">
        <v>1352.6</v>
      </c>
      <c r="C499">
        <v>4282.8</v>
      </c>
    </row>
    <row r="500" spans="1:3" x14ac:dyDescent="0.25">
      <c r="A500">
        <v>2651.2432399999998</v>
      </c>
      <c r="B500">
        <v>1352.8</v>
      </c>
      <c r="C500">
        <v>4294.8</v>
      </c>
    </row>
    <row r="501" spans="1:3" x14ac:dyDescent="0.25">
      <c r="A501">
        <v>2655.6036340000001</v>
      </c>
      <c r="B501">
        <v>1345.6</v>
      </c>
      <c r="C501">
        <v>4309.6000000000004</v>
      </c>
    </row>
    <row r="502" spans="1:3" x14ac:dyDescent="0.25">
      <c r="A502">
        <v>2659.9616740000001</v>
      </c>
      <c r="B502">
        <v>1345.2</v>
      </c>
      <c r="C502">
        <v>4330</v>
      </c>
    </row>
    <row r="503" spans="1:3" x14ac:dyDescent="0.25">
      <c r="A503">
        <v>2664.3173609999999</v>
      </c>
      <c r="B503">
        <v>1348.4</v>
      </c>
      <c r="C503">
        <v>4336</v>
      </c>
    </row>
    <row r="504" spans="1:3" x14ac:dyDescent="0.25">
      <c r="A504">
        <v>2669.9197490000001</v>
      </c>
      <c r="B504">
        <v>1347.2</v>
      </c>
      <c r="C504">
        <v>4335</v>
      </c>
    </row>
    <row r="505" spans="1:3" x14ac:dyDescent="0.25">
      <c r="A505">
        <v>2675.5182479999999</v>
      </c>
      <c r="B505">
        <v>1352</v>
      </c>
      <c r="C505">
        <v>4347.3999999999996</v>
      </c>
    </row>
    <row r="506" spans="1:3" x14ac:dyDescent="0.25">
      <c r="A506">
        <v>2681.1128600000002</v>
      </c>
      <c r="B506">
        <v>1357.4</v>
      </c>
      <c r="C506">
        <v>4370</v>
      </c>
    </row>
    <row r="507" spans="1:3" x14ac:dyDescent="0.25">
      <c r="A507">
        <v>2686.7035919999998</v>
      </c>
      <c r="B507">
        <v>1359.2</v>
      </c>
      <c r="C507">
        <v>4365.6000000000004</v>
      </c>
    </row>
    <row r="508" spans="1:3" x14ac:dyDescent="0.25">
      <c r="A508">
        <v>2692.2904450000001</v>
      </c>
      <c r="B508">
        <v>1359.8</v>
      </c>
      <c r="C508">
        <v>4352.8</v>
      </c>
    </row>
    <row r="509" spans="1:3" x14ac:dyDescent="0.25">
      <c r="A509">
        <v>2697.8734250000002</v>
      </c>
      <c r="B509">
        <v>1353.6</v>
      </c>
      <c r="C509">
        <v>4358</v>
      </c>
    </row>
    <row r="510" spans="1:3" x14ac:dyDescent="0.25">
      <c r="A510">
        <v>2703.4525349999999</v>
      </c>
      <c r="B510">
        <v>1356</v>
      </c>
      <c r="C510">
        <v>4359.2</v>
      </c>
    </row>
    <row r="511" spans="1:3" x14ac:dyDescent="0.25">
      <c r="A511">
        <v>2709.0277799999999</v>
      </c>
      <c r="B511">
        <v>1361</v>
      </c>
      <c r="C511">
        <v>4363.2</v>
      </c>
    </row>
    <row r="512" spans="1:3" x14ac:dyDescent="0.25">
      <c r="A512">
        <v>2714.5991640000002</v>
      </c>
      <c r="B512">
        <v>1364.4</v>
      </c>
      <c r="C512">
        <v>4383</v>
      </c>
    </row>
    <row r="513" spans="1:3" x14ac:dyDescent="0.25">
      <c r="A513">
        <v>2720.16669</v>
      </c>
      <c r="B513">
        <v>1369</v>
      </c>
      <c r="C513">
        <v>4384.8</v>
      </c>
    </row>
    <row r="514" spans="1:3" x14ac:dyDescent="0.25">
      <c r="A514">
        <v>2725.7303619999998</v>
      </c>
      <c r="B514">
        <v>1373.6</v>
      </c>
      <c r="C514">
        <v>4388.8</v>
      </c>
    </row>
    <row r="515" spans="1:3" x14ac:dyDescent="0.25">
      <c r="A515">
        <v>2731.2901849999998</v>
      </c>
      <c r="B515">
        <v>1375.2</v>
      </c>
      <c r="C515">
        <v>4406.8</v>
      </c>
    </row>
    <row r="516" spans="1:3" x14ac:dyDescent="0.25">
      <c r="A516">
        <v>2736.8461630000002</v>
      </c>
      <c r="B516">
        <v>1375.8</v>
      </c>
      <c r="C516">
        <v>4413.3999999999996</v>
      </c>
    </row>
    <row r="517" spans="1:3" x14ac:dyDescent="0.25">
      <c r="A517">
        <v>2742.398299</v>
      </c>
      <c r="B517">
        <v>1376.2</v>
      </c>
      <c r="C517">
        <v>4412.6000000000004</v>
      </c>
    </row>
    <row r="518" spans="1:3" x14ac:dyDescent="0.25">
      <c r="A518">
        <v>2747.9465970000001</v>
      </c>
      <c r="B518">
        <v>1379.6</v>
      </c>
      <c r="C518">
        <v>4428.3999999999996</v>
      </c>
    </row>
    <row r="519" spans="1:3" x14ac:dyDescent="0.25">
      <c r="A519">
        <v>2753.4910620000001</v>
      </c>
      <c r="B519">
        <v>1384.6</v>
      </c>
      <c r="C519">
        <v>4449.8</v>
      </c>
    </row>
    <row r="520" spans="1:3" x14ac:dyDescent="0.25">
      <c r="A520">
        <v>2759.0316969999999</v>
      </c>
      <c r="B520">
        <v>1385.8</v>
      </c>
      <c r="C520">
        <v>4465.8</v>
      </c>
    </row>
    <row r="521" spans="1:3" x14ac:dyDescent="0.25">
      <c r="A521">
        <v>2764.568507</v>
      </c>
      <c r="B521">
        <v>1389.6</v>
      </c>
      <c r="C521">
        <v>4472.3999999999996</v>
      </c>
    </row>
    <row r="522" spans="1:3" x14ac:dyDescent="0.25">
      <c r="A522">
        <v>2770.1014949999999</v>
      </c>
      <c r="B522">
        <v>1390.6</v>
      </c>
      <c r="C522">
        <v>4476.6000000000004</v>
      </c>
    </row>
    <row r="523" spans="1:3" x14ac:dyDescent="0.25">
      <c r="A523">
        <v>2775.6306650000001</v>
      </c>
      <c r="B523">
        <v>1392</v>
      </c>
      <c r="C523">
        <v>4483.2</v>
      </c>
    </row>
    <row r="524" spans="1:3" x14ac:dyDescent="0.25">
      <c r="A524">
        <v>2781.1560220000001</v>
      </c>
      <c r="B524">
        <v>1398.2</v>
      </c>
      <c r="C524">
        <v>4486.6000000000004</v>
      </c>
    </row>
    <row r="525" spans="1:3" x14ac:dyDescent="0.25">
      <c r="A525">
        <v>2786.6775689999999</v>
      </c>
      <c r="B525">
        <v>1396</v>
      </c>
      <c r="C525">
        <v>4504.2</v>
      </c>
    </row>
    <row r="526" spans="1:3" x14ac:dyDescent="0.25">
      <c r="A526">
        <v>2792.1953100000001</v>
      </c>
      <c r="B526">
        <v>1393</v>
      </c>
      <c r="C526">
        <v>4510</v>
      </c>
    </row>
    <row r="527" spans="1:3" x14ac:dyDescent="0.25">
      <c r="A527">
        <v>2797.709249</v>
      </c>
      <c r="B527">
        <v>1401.4</v>
      </c>
      <c r="C527">
        <v>4519.8</v>
      </c>
    </row>
    <row r="528" spans="1:3" x14ac:dyDescent="0.25">
      <c r="A528">
        <v>2803.2193900000002</v>
      </c>
      <c r="B528">
        <v>1404.4</v>
      </c>
      <c r="C528">
        <v>4534.8</v>
      </c>
    </row>
    <row r="529" spans="1:3" x14ac:dyDescent="0.25">
      <c r="A529">
        <v>2808.7257370000002</v>
      </c>
      <c r="B529">
        <v>1407.4</v>
      </c>
      <c r="C529">
        <v>4545.6000000000004</v>
      </c>
    </row>
    <row r="530" spans="1:3" x14ac:dyDescent="0.25">
      <c r="A530">
        <v>2814.228294</v>
      </c>
      <c r="B530">
        <v>1413.6</v>
      </c>
      <c r="C530">
        <v>4552</v>
      </c>
    </row>
    <row r="531" spans="1:3" x14ac:dyDescent="0.25">
      <c r="A531">
        <v>2819.727065</v>
      </c>
      <c r="B531">
        <v>1414.2</v>
      </c>
      <c r="C531">
        <v>4554.6000000000004</v>
      </c>
    </row>
    <row r="532" spans="1:3" x14ac:dyDescent="0.25">
      <c r="A532">
        <v>2825.222053</v>
      </c>
      <c r="B532">
        <v>1416.2</v>
      </c>
      <c r="C532">
        <v>4547</v>
      </c>
    </row>
    <row r="533" spans="1:3" x14ac:dyDescent="0.25">
      <c r="A533">
        <v>2830.7132630000001</v>
      </c>
      <c r="B533">
        <v>1409.6</v>
      </c>
      <c r="C533">
        <v>4540.2</v>
      </c>
    </row>
    <row r="534" spans="1:3" x14ac:dyDescent="0.25">
      <c r="A534">
        <v>2832.2972639999998</v>
      </c>
      <c r="B534">
        <v>1403</v>
      </c>
      <c r="C534">
        <v>4538.3999999999996</v>
      </c>
    </row>
    <row r="535" spans="1:3" x14ac:dyDescent="0.25">
      <c r="A535">
        <v>2833.880952</v>
      </c>
      <c r="B535">
        <v>1404.4</v>
      </c>
      <c r="C535">
        <v>4543.2</v>
      </c>
    </row>
    <row r="536" spans="1:3" x14ac:dyDescent="0.25">
      <c r="A536">
        <v>2835.464324</v>
      </c>
      <c r="B536">
        <v>1402.2</v>
      </c>
      <c r="C536">
        <v>4542.8</v>
      </c>
    </row>
    <row r="537" spans="1:3" x14ac:dyDescent="0.25">
      <c r="A537">
        <v>2837.0473830000001</v>
      </c>
      <c r="B537">
        <v>1398.8</v>
      </c>
      <c r="C537">
        <v>4535.8</v>
      </c>
    </row>
    <row r="538" spans="1:3" x14ac:dyDescent="0.25">
      <c r="A538">
        <v>2838.6301279999998</v>
      </c>
      <c r="B538">
        <v>1398.6</v>
      </c>
      <c r="C538">
        <v>4547.3999999999996</v>
      </c>
    </row>
    <row r="539" spans="1:3" x14ac:dyDescent="0.25">
      <c r="A539">
        <v>2840.2125590000001</v>
      </c>
      <c r="B539">
        <v>1406.8</v>
      </c>
      <c r="C539">
        <v>4560.6000000000004</v>
      </c>
    </row>
    <row r="540" spans="1:3" x14ac:dyDescent="0.25">
      <c r="A540">
        <v>2841.7946769999999</v>
      </c>
      <c r="B540">
        <v>1406.2</v>
      </c>
      <c r="C540">
        <v>4569.8</v>
      </c>
    </row>
    <row r="541" spans="1:3" x14ac:dyDescent="0.25">
      <c r="A541">
        <v>2843.3764799999999</v>
      </c>
      <c r="B541">
        <v>1403.6</v>
      </c>
      <c r="C541">
        <v>4569.6000000000004</v>
      </c>
    </row>
    <row r="542" spans="1:3" x14ac:dyDescent="0.25">
      <c r="A542">
        <v>2844.9579699999999</v>
      </c>
      <c r="B542">
        <v>1405.8</v>
      </c>
      <c r="C542">
        <v>4560.8</v>
      </c>
    </row>
    <row r="543" spans="1:3" x14ac:dyDescent="0.25">
      <c r="A543">
        <v>2846.539147</v>
      </c>
      <c r="B543">
        <v>1408.2</v>
      </c>
      <c r="C543">
        <v>4552.3999999999996</v>
      </c>
    </row>
    <row r="544" spans="1:3" x14ac:dyDescent="0.25">
      <c r="A544">
        <v>2848.1200100000001</v>
      </c>
      <c r="B544">
        <v>1411.8</v>
      </c>
      <c r="C544">
        <v>4556.8</v>
      </c>
    </row>
    <row r="545" spans="1:3" x14ac:dyDescent="0.25">
      <c r="A545">
        <v>2849.7005589999999</v>
      </c>
      <c r="B545">
        <v>1410.8</v>
      </c>
      <c r="C545">
        <v>4576.2</v>
      </c>
    </row>
    <row r="546" spans="1:3" x14ac:dyDescent="0.25">
      <c r="A546">
        <v>2851.280796</v>
      </c>
      <c r="B546">
        <v>1410.4</v>
      </c>
      <c r="C546">
        <v>4596.8</v>
      </c>
    </row>
    <row r="547" spans="1:3" x14ac:dyDescent="0.25">
      <c r="A547">
        <v>2852.8607189999998</v>
      </c>
      <c r="B547">
        <v>1408.6</v>
      </c>
      <c r="C547">
        <v>4602.2</v>
      </c>
    </row>
    <row r="548" spans="1:3" x14ac:dyDescent="0.25">
      <c r="A548">
        <v>2857.0466959999999</v>
      </c>
      <c r="B548">
        <v>1408.6</v>
      </c>
      <c r="C548">
        <v>4607.2</v>
      </c>
    </row>
    <row r="549" spans="1:3" x14ac:dyDescent="0.25">
      <c r="A549">
        <v>2861.2304749999998</v>
      </c>
      <c r="B549">
        <v>1419</v>
      </c>
      <c r="C549">
        <v>4619.8</v>
      </c>
    </row>
    <row r="550" spans="1:3" x14ac:dyDescent="0.25">
      <c r="A550">
        <v>2865.4120590000002</v>
      </c>
      <c r="B550">
        <v>1426</v>
      </c>
      <c r="C550">
        <v>4624.6000000000004</v>
      </c>
    </row>
    <row r="551" spans="1:3" x14ac:dyDescent="0.25">
      <c r="A551">
        <v>2869.591449</v>
      </c>
      <c r="B551">
        <v>1423</v>
      </c>
      <c r="C551">
        <v>4640</v>
      </c>
    </row>
    <row r="552" spans="1:3" x14ac:dyDescent="0.25">
      <c r="A552">
        <v>2873.7686469999999</v>
      </c>
      <c r="B552">
        <v>1426.2</v>
      </c>
      <c r="C552">
        <v>4651</v>
      </c>
    </row>
    <row r="553" spans="1:3" x14ac:dyDescent="0.25">
      <c r="A553">
        <v>2877.9436540000002</v>
      </c>
      <c r="B553">
        <v>1429.2</v>
      </c>
      <c r="C553">
        <v>4653.2</v>
      </c>
    </row>
    <row r="554" spans="1:3" x14ac:dyDescent="0.25">
      <c r="A554">
        <v>2882.1164720000002</v>
      </c>
      <c r="B554">
        <v>1435.8</v>
      </c>
      <c r="C554">
        <v>4675.8</v>
      </c>
    </row>
    <row r="555" spans="1:3" x14ac:dyDescent="0.25">
      <c r="A555">
        <v>2886.2871030000001</v>
      </c>
      <c r="B555">
        <v>1442.6</v>
      </c>
      <c r="C555">
        <v>4696.6000000000004</v>
      </c>
    </row>
    <row r="556" spans="1:3" x14ac:dyDescent="0.25">
      <c r="A556">
        <v>2890.4555489999998</v>
      </c>
      <c r="B556">
        <v>1443.4</v>
      </c>
      <c r="C556">
        <v>4692.6000000000004</v>
      </c>
    </row>
    <row r="557" spans="1:3" x14ac:dyDescent="0.25">
      <c r="A557">
        <v>2894.6218119999999</v>
      </c>
      <c r="B557">
        <v>1448.2</v>
      </c>
      <c r="C557">
        <v>4686.6000000000004</v>
      </c>
    </row>
    <row r="558" spans="1:3" x14ac:dyDescent="0.25">
      <c r="A558">
        <v>2898.7858919999999</v>
      </c>
      <c r="B558">
        <v>1455.6</v>
      </c>
      <c r="C558">
        <v>4704.6000000000004</v>
      </c>
    </row>
    <row r="559" spans="1:3" x14ac:dyDescent="0.25">
      <c r="A559">
        <v>2902.9477929999998</v>
      </c>
      <c r="B559">
        <v>1455.6</v>
      </c>
      <c r="C559">
        <v>4724.2</v>
      </c>
    </row>
    <row r="560" spans="1:3" x14ac:dyDescent="0.25">
      <c r="A560">
        <v>2907.1075150000001</v>
      </c>
      <c r="B560">
        <v>1451.2</v>
      </c>
      <c r="C560">
        <v>4717.6000000000004</v>
      </c>
    </row>
    <row r="561" spans="1:3" x14ac:dyDescent="0.25">
      <c r="A561">
        <v>2911.2650600000002</v>
      </c>
      <c r="B561">
        <v>1454.8</v>
      </c>
      <c r="C561">
        <v>4731</v>
      </c>
    </row>
    <row r="562" spans="1:3" x14ac:dyDescent="0.25">
      <c r="A562">
        <v>2915.4204300000001</v>
      </c>
      <c r="B562">
        <v>1455.4</v>
      </c>
      <c r="C562">
        <v>4753.6000000000004</v>
      </c>
    </row>
    <row r="563" spans="1:3" x14ac:dyDescent="0.25">
      <c r="A563">
        <v>2919.5736259999999</v>
      </c>
      <c r="B563">
        <v>1453.6</v>
      </c>
      <c r="C563">
        <v>4759.8</v>
      </c>
    </row>
    <row r="564" spans="1:3" x14ac:dyDescent="0.25">
      <c r="A564">
        <v>2923.7246519999999</v>
      </c>
      <c r="B564">
        <v>1461.4</v>
      </c>
      <c r="C564">
        <v>4778.6000000000004</v>
      </c>
    </row>
    <row r="565" spans="1:3" x14ac:dyDescent="0.25">
      <c r="A565">
        <v>2928.594396</v>
      </c>
      <c r="B565">
        <v>1469.6</v>
      </c>
      <c r="C565">
        <v>4789.2</v>
      </c>
    </row>
    <row r="566" spans="1:3" x14ac:dyDescent="0.25">
      <c r="A566">
        <v>2933.4611530000002</v>
      </c>
      <c r="B566">
        <v>1468.6</v>
      </c>
      <c r="C566">
        <v>4780.6000000000004</v>
      </c>
    </row>
    <row r="567" spans="1:3" x14ac:dyDescent="0.25">
      <c r="A567">
        <v>2938.3249259999998</v>
      </c>
      <c r="B567">
        <v>1467.8</v>
      </c>
      <c r="C567">
        <v>4792.6000000000004</v>
      </c>
    </row>
    <row r="568" spans="1:3" x14ac:dyDescent="0.25">
      <c r="A568">
        <v>2942.4139559999999</v>
      </c>
      <c r="B568">
        <v>1462.4</v>
      </c>
      <c r="C568">
        <v>4815.3999999999996</v>
      </c>
    </row>
    <row r="569" spans="1:3" x14ac:dyDescent="0.25">
      <c r="A569">
        <v>2946.5008769999999</v>
      </c>
      <c r="B569">
        <v>1459.6</v>
      </c>
      <c r="C569">
        <v>4815.6000000000004</v>
      </c>
    </row>
    <row r="570" spans="1:3" x14ac:dyDescent="0.25">
      <c r="A570">
        <v>2950.5856920000001</v>
      </c>
      <c r="B570">
        <v>1453.4</v>
      </c>
      <c r="C570">
        <v>4819.3999999999996</v>
      </c>
    </row>
    <row r="571" spans="1:3" x14ac:dyDescent="0.25">
      <c r="A571">
        <v>2954.6684009999999</v>
      </c>
      <c r="B571">
        <v>1448.2</v>
      </c>
      <c r="C571">
        <v>4815.6000000000004</v>
      </c>
    </row>
    <row r="572" spans="1:3" x14ac:dyDescent="0.25">
      <c r="A572">
        <v>2958.7490079999998</v>
      </c>
      <c r="B572">
        <v>1460</v>
      </c>
      <c r="C572">
        <v>4804</v>
      </c>
    </row>
    <row r="573" spans="1:3" x14ac:dyDescent="0.25">
      <c r="A573">
        <v>2962.8275130000002</v>
      </c>
      <c r="B573">
        <v>1461.6</v>
      </c>
      <c r="C573">
        <v>4817.3999999999996</v>
      </c>
    </row>
    <row r="574" spans="1:3" x14ac:dyDescent="0.25">
      <c r="A574">
        <v>2966.903918</v>
      </c>
      <c r="B574">
        <v>1458.6</v>
      </c>
      <c r="C574">
        <v>4827</v>
      </c>
    </row>
    <row r="575" spans="1:3" x14ac:dyDescent="0.25">
      <c r="A575">
        <v>2970.9782249999998</v>
      </c>
      <c r="B575">
        <v>1455.4</v>
      </c>
      <c r="C575">
        <v>4808.3999999999996</v>
      </c>
    </row>
    <row r="576" spans="1:3" x14ac:dyDescent="0.25">
      <c r="A576">
        <v>2975.0504350000001</v>
      </c>
      <c r="B576">
        <v>1451.4</v>
      </c>
      <c r="C576">
        <v>4801.3999999999996</v>
      </c>
    </row>
    <row r="577" spans="1:3" x14ac:dyDescent="0.25">
      <c r="A577">
        <v>2979.1205500000001</v>
      </c>
      <c r="B577">
        <v>1459.2</v>
      </c>
      <c r="C577">
        <v>4817.8</v>
      </c>
    </row>
    <row r="578" spans="1:3" x14ac:dyDescent="0.25">
      <c r="A578">
        <v>2983.1885710000001</v>
      </c>
      <c r="B578">
        <v>1461.4</v>
      </c>
      <c r="C578">
        <v>4831.8</v>
      </c>
    </row>
    <row r="579" spans="1:3" x14ac:dyDescent="0.25">
      <c r="A579">
        <v>2987.2545</v>
      </c>
      <c r="B579">
        <v>1454.2</v>
      </c>
      <c r="C579">
        <v>4821</v>
      </c>
    </row>
    <row r="580" spans="1:3" x14ac:dyDescent="0.25">
      <c r="A580">
        <v>2991.3183399999998</v>
      </c>
      <c r="B580">
        <v>1444.2</v>
      </c>
      <c r="C580">
        <v>4814.6000000000004</v>
      </c>
    </row>
    <row r="581" spans="1:3" x14ac:dyDescent="0.25">
      <c r="A581">
        <v>2995.3800900000001</v>
      </c>
      <c r="B581">
        <v>1435.8</v>
      </c>
      <c r="C581">
        <v>4829.8</v>
      </c>
    </row>
    <row r="582" spans="1:3" x14ac:dyDescent="0.25">
      <c r="A582">
        <v>2999.439754</v>
      </c>
      <c r="B582">
        <v>1434.8</v>
      </c>
      <c r="C582">
        <v>4826.3999999999996</v>
      </c>
    </row>
    <row r="583" spans="1:3" x14ac:dyDescent="0.25">
      <c r="A583">
        <v>3003.4973319999999</v>
      </c>
      <c r="B583">
        <v>1435.4</v>
      </c>
      <c r="C583">
        <v>4822.6000000000004</v>
      </c>
    </row>
    <row r="584" spans="1:3" x14ac:dyDescent="0.25">
      <c r="A584">
        <v>3007.5528260000001</v>
      </c>
      <c r="B584">
        <v>1437.6</v>
      </c>
      <c r="C584">
        <v>4849.6000000000004</v>
      </c>
    </row>
    <row r="585" spans="1:3" x14ac:dyDescent="0.25">
      <c r="A585">
        <v>3011.6062379999998</v>
      </c>
      <c r="B585">
        <v>1443</v>
      </c>
      <c r="C585">
        <v>4872.2</v>
      </c>
    </row>
    <row r="586" spans="1:3" x14ac:dyDescent="0.25">
      <c r="A586">
        <v>3015.657569</v>
      </c>
      <c r="B586">
        <v>1440.4</v>
      </c>
      <c r="C586">
        <v>4869</v>
      </c>
    </row>
    <row r="587" spans="1:3" x14ac:dyDescent="0.25">
      <c r="A587">
        <v>3019.7068220000001</v>
      </c>
      <c r="B587">
        <v>1429.6</v>
      </c>
      <c r="C587">
        <v>4864</v>
      </c>
    </row>
    <row r="588" spans="1:3" x14ac:dyDescent="0.25">
      <c r="A588">
        <v>3023.7539969999998</v>
      </c>
      <c r="B588">
        <v>1429.6</v>
      </c>
      <c r="C588">
        <v>4873.2</v>
      </c>
    </row>
    <row r="589" spans="1:3" x14ac:dyDescent="0.25">
      <c r="A589">
        <v>3027.7990960000002</v>
      </c>
      <c r="B589">
        <v>1432.6</v>
      </c>
      <c r="C589">
        <v>4883.3999999999996</v>
      </c>
    </row>
    <row r="590" spans="1:3" x14ac:dyDescent="0.25">
      <c r="A590">
        <v>3031.8421210000001</v>
      </c>
      <c r="B590">
        <v>1437.6</v>
      </c>
      <c r="C590">
        <v>4910.8</v>
      </c>
    </row>
    <row r="591" spans="1:3" x14ac:dyDescent="0.25">
      <c r="A591">
        <v>3035.883073</v>
      </c>
      <c r="B591">
        <v>1441.8</v>
      </c>
      <c r="C591">
        <v>4929.2</v>
      </c>
    </row>
    <row r="592" spans="1:3" x14ac:dyDescent="0.25">
      <c r="A592">
        <v>3039.9219539999999</v>
      </c>
      <c r="B592">
        <v>1438.6</v>
      </c>
      <c r="C592">
        <v>4930.8</v>
      </c>
    </row>
    <row r="593" spans="1:3" x14ac:dyDescent="0.25">
      <c r="A593">
        <v>3043.9587660000002</v>
      </c>
      <c r="B593">
        <v>1440</v>
      </c>
      <c r="C593">
        <v>4937.2</v>
      </c>
    </row>
    <row r="594" spans="1:3" x14ac:dyDescent="0.25">
      <c r="A594">
        <v>3047.9935099999998</v>
      </c>
      <c r="B594">
        <v>1449.2</v>
      </c>
      <c r="C594">
        <v>4953.6000000000004</v>
      </c>
    </row>
    <row r="595" spans="1:3" x14ac:dyDescent="0.25">
      <c r="A595">
        <v>3052.0261879999998</v>
      </c>
      <c r="B595">
        <v>1456.2</v>
      </c>
      <c r="C595">
        <v>4971.2</v>
      </c>
    </row>
    <row r="596" spans="1:3" x14ac:dyDescent="0.25">
      <c r="A596">
        <v>3056.0568010000002</v>
      </c>
      <c r="B596">
        <v>1454.8</v>
      </c>
      <c r="C596">
        <v>4981.6000000000004</v>
      </c>
    </row>
    <row r="597" spans="1:3" x14ac:dyDescent="0.25">
      <c r="A597">
        <v>3060.0853510000002</v>
      </c>
      <c r="B597">
        <v>1450.6</v>
      </c>
      <c r="C597">
        <v>4998.6000000000004</v>
      </c>
    </row>
    <row r="598" spans="1:3" x14ac:dyDescent="0.25">
      <c r="A598">
        <v>3064.1118390000001</v>
      </c>
      <c r="B598">
        <v>1444</v>
      </c>
      <c r="C598">
        <v>4995.2</v>
      </c>
    </row>
    <row r="599" spans="1:3" x14ac:dyDescent="0.25">
      <c r="A599">
        <v>3068.1362669999999</v>
      </c>
      <c r="B599">
        <v>1448.8</v>
      </c>
      <c r="C599">
        <v>4993</v>
      </c>
    </row>
    <row r="600" spans="1:3" x14ac:dyDescent="0.25">
      <c r="A600">
        <v>3072.158637</v>
      </c>
      <c r="B600">
        <v>1447.4</v>
      </c>
      <c r="C600">
        <v>4992.8</v>
      </c>
    </row>
    <row r="601" spans="1:3" x14ac:dyDescent="0.25">
      <c r="A601">
        <v>3076.1789509999999</v>
      </c>
      <c r="B601">
        <v>1435.8</v>
      </c>
      <c r="C601">
        <v>4982.2</v>
      </c>
    </row>
    <row r="602" spans="1:3" x14ac:dyDescent="0.25">
      <c r="A602">
        <v>3080.1972089999999</v>
      </c>
      <c r="B602">
        <v>1438.4</v>
      </c>
      <c r="C602">
        <v>4978.3999999999996</v>
      </c>
    </row>
    <row r="603" spans="1:3" x14ac:dyDescent="0.25">
      <c r="A603">
        <v>3084.2134129999999</v>
      </c>
      <c r="B603">
        <v>1440</v>
      </c>
      <c r="C603">
        <v>4982.2</v>
      </c>
    </row>
    <row r="604" spans="1:3" x14ac:dyDescent="0.25">
      <c r="A604">
        <v>3088.227566</v>
      </c>
      <c r="B604">
        <v>1434.6</v>
      </c>
      <c r="C604">
        <v>4987.2</v>
      </c>
    </row>
    <row r="605" spans="1:3" x14ac:dyDescent="0.25">
      <c r="A605">
        <v>3092.2396680000002</v>
      </c>
      <c r="B605">
        <v>1428.4</v>
      </c>
      <c r="C605">
        <v>4994.3999999999996</v>
      </c>
    </row>
    <row r="606" spans="1:3" x14ac:dyDescent="0.25">
      <c r="A606">
        <v>3096.2497210000001</v>
      </c>
      <c r="B606">
        <v>1427.4</v>
      </c>
      <c r="C606">
        <v>4992.6000000000004</v>
      </c>
    </row>
    <row r="607" spans="1:3" x14ac:dyDescent="0.25">
      <c r="A607">
        <v>3100.2577270000002</v>
      </c>
      <c r="B607">
        <v>1423.4</v>
      </c>
      <c r="C607">
        <v>4979.3999999999996</v>
      </c>
    </row>
    <row r="608" spans="1:3" x14ac:dyDescent="0.25">
      <c r="A608">
        <v>3104.2636870000001</v>
      </c>
      <c r="B608">
        <v>1421.2</v>
      </c>
      <c r="C608">
        <v>4975.6000000000004</v>
      </c>
    </row>
    <row r="609" spans="1:3" x14ac:dyDescent="0.25">
      <c r="A609">
        <v>3108.2676029999998</v>
      </c>
      <c r="B609">
        <v>1418.8</v>
      </c>
      <c r="C609">
        <v>4975.6000000000004</v>
      </c>
    </row>
    <row r="610" spans="1:3" x14ac:dyDescent="0.25">
      <c r="A610">
        <v>3112.2694759999999</v>
      </c>
      <c r="B610">
        <v>1412.4</v>
      </c>
      <c r="C610">
        <v>4976.8</v>
      </c>
    </row>
    <row r="611" spans="1:3" x14ac:dyDescent="0.25">
      <c r="A611">
        <v>3116.2693079999999</v>
      </c>
      <c r="B611">
        <v>1413.2</v>
      </c>
      <c r="C611">
        <v>4986.2</v>
      </c>
    </row>
    <row r="612" spans="1:3" x14ac:dyDescent="0.25">
      <c r="A612">
        <v>3120.2671</v>
      </c>
      <c r="B612">
        <v>1412.6</v>
      </c>
      <c r="C612">
        <v>4984</v>
      </c>
    </row>
    <row r="613" spans="1:3" x14ac:dyDescent="0.25">
      <c r="A613">
        <v>3124.2628549999999</v>
      </c>
      <c r="B613">
        <v>1405</v>
      </c>
      <c r="C613">
        <v>4983.6000000000004</v>
      </c>
    </row>
    <row r="614" spans="1:3" x14ac:dyDescent="0.25">
      <c r="A614">
        <v>3128.2565730000001</v>
      </c>
      <c r="B614">
        <v>1406.2</v>
      </c>
      <c r="C614">
        <v>4984.6000000000004</v>
      </c>
    </row>
    <row r="615" spans="1:3" x14ac:dyDescent="0.25">
      <c r="A615">
        <v>3132.2482570000002</v>
      </c>
      <c r="B615">
        <v>1406.8</v>
      </c>
      <c r="C615">
        <v>4980</v>
      </c>
    </row>
    <row r="616" spans="1:3" x14ac:dyDescent="0.25">
      <c r="A616">
        <v>3136.2379070000002</v>
      </c>
      <c r="B616">
        <v>1405.2</v>
      </c>
      <c r="C616">
        <v>4963.6000000000004</v>
      </c>
    </row>
    <row r="617" spans="1:3" x14ac:dyDescent="0.25">
      <c r="A617">
        <v>3140.2255249999998</v>
      </c>
      <c r="B617">
        <v>1402.8</v>
      </c>
      <c r="C617">
        <v>4958.2</v>
      </c>
    </row>
    <row r="618" spans="1:3" x14ac:dyDescent="0.25">
      <c r="A618">
        <v>3144.2111140000002</v>
      </c>
      <c r="B618">
        <v>1396.6</v>
      </c>
      <c r="C618">
        <v>4976</v>
      </c>
    </row>
    <row r="619" spans="1:3" x14ac:dyDescent="0.25">
      <c r="A619">
        <v>3148.194673</v>
      </c>
      <c r="B619">
        <v>1410.8</v>
      </c>
      <c r="C619">
        <v>4985.3999999999996</v>
      </c>
    </row>
    <row r="620" spans="1:3" x14ac:dyDescent="0.25">
      <c r="A620">
        <v>3152.1762060000001</v>
      </c>
      <c r="B620">
        <v>1414.2</v>
      </c>
      <c r="C620">
        <v>4990.8</v>
      </c>
    </row>
    <row r="621" spans="1:3" x14ac:dyDescent="0.25">
      <c r="A621">
        <v>3156.1557130000001</v>
      </c>
      <c r="B621">
        <v>1403</v>
      </c>
      <c r="C621">
        <v>5004</v>
      </c>
    </row>
    <row r="622" spans="1:3" x14ac:dyDescent="0.25">
      <c r="A622">
        <v>3160.1331960000002</v>
      </c>
      <c r="B622">
        <v>1408.4</v>
      </c>
      <c r="C622">
        <v>5011.6000000000004</v>
      </c>
    </row>
    <row r="623" spans="1:3" x14ac:dyDescent="0.25">
      <c r="A623">
        <v>3164.1086559999999</v>
      </c>
      <c r="B623">
        <v>1410</v>
      </c>
      <c r="C623">
        <v>5015.2</v>
      </c>
    </row>
    <row r="624" spans="1:3" x14ac:dyDescent="0.25">
      <c r="A624">
        <v>3168.0820960000001</v>
      </c>
      <c r="B624">
        <v>1403.8</v>
      </c>
      <c r="C624">
        <v>5039</v>
      </c>
    </row>
    <row r="625" spans="1:3" x14ac:dyDescent="0.25">
      <c r="A625">
        <v>3172.0535159999999</v>
      </c>
      <c r="B625">
        <v>1404.2</v>
      </c>
      <c r="C625">
        <v>5053.6000000000004</v>
      </c>
    </row>
    <row r="626" spans="1:3" x14ac:dyDescent="0.25">
      <c r="A626">
        <v>3176.022919</v>
      </c>
      <c r="B626">
        <v>1411.4</v>
      </c>
      <c r="C626">
        <v>5061.3999999999996</v>
      </c>
    </row>
    <row r="627" spans="1:3" x14ac:dyDescent="0.25">
      <c r="A627">
        <v>3179.9903049999998</v>
      </c>
      <c r="B627">
        <v>1408.4</v>
      </c>
      <c r="C627">
        <v>5079.3999999999996</v>
      </c>
    </row>
    <row r="628" spans="1:3" x14ac:dyDescent="0.25">
      <c r="A628">
        <v>3183.955676</v>
      </c>
      <c r="B628">
        <v>1402.8</v>
      </c>
      <c r="C628">
        <v>5087</v>
      </c>
    </row>
    <row r="629" spans="1:3" x14ac:dyDescent="0.25">
      <c r="A629">
        <v>3187.919034</v>
      </c>
      <c r="B629">
        <v>1402.6</v>
      </c>
      <c r="C629">
        <v>5084.3999999999996</v>
      </c>
    </row>
    <row r="630" spans="1:3" x14ac:dyDescent="0.25">
      <c r="A630">
        <v>3191.8803809999999</v>
      </c>
      <c r="B630">
        <v>1409</v>
      </c>
      <c r="C630">
        <v>5085.2</v>
      </c>
    </row>
    <row r="631" spans="1:3" x14ac:dyDescent="0.25">
      <c r="A631">
        <v>3195.8397169999998</v>
      </c>
      <c r="B631">
        <v>1410.6</v>
      </c>
      <c r="C631">
        <v>5096.6000000000004</v>
      </c>
    </row>
    <row r="632" spans="1:3" x14ac:dyDescent="0.25">
      <c r="A632">
        <v>3199.7970449999998</v>
      </c>
      <c r="B632">
        <v>1405.4</v>
      </c>
      <c r="C632">
        <v>5105.3999999999996</v>
      </c>
    </row>
    <row r="633" spans="1:3" x14ac:dyDescent="0.25">
      <c r="A633">
        <v>3203.7523660000002</v>
      </c>
      <c r="B633">
        <v>1401.4</v>
      </c>
      <c r="C633">
        <v>5117.3999999999996</v>
      </c>
    </row>
    <row r="634" spans="1:3" x14ac:dyDescent="0.25">
      <c r="A634">
        <v>3207.7056809999999</v>
      </c>
      <c r="B634">
        <v>1401</v>
      </c>
      <c r="C634">
        <v>5119</v>
      </c>
    </row>
    <row r="635" spans="1:3" x14ac:dyDescent="0.25">
      <c r="A635">
        <v>3211.6569920000002</v>
      </c>
      <c r="B635">
        <v>1405.2</v>
      </c>
      <c r="C635">
        <v>5121.3999999999996</v>
      </c>
    </row>
    <row r="636" spans="1:3" x14ac:dyDescent="0.25">
      <c r="A636">
        <v>3215.6063009999998</v>
      </c>
      <c r="B636">
        <v>1403.6</v>
      </c>
      <c r="C636">
        <v>5132.3999999999996</v>
      </c>
    </row>
    <row r="637" spans="1:3" x14ac:dyDescent="0.25">
      <c r="A637">
        <v>3219.5536080000002</v>
      </c>
      <c r="B637">
        <v>1396.4</v>
      </c>
      <c r="C637">
        <v>5137</v>
      </c>
    </row>
    <row r="638" spans="1:3" x14ac:dyDescent="0.25">
      <c r="A638">
        <v>3223.498916</v>
      </c>
      <c r="B638">
        <v>1391.2</v>
      </c>
      <c r="C638">
        <v>5131.6000000000004</v>
      </c>
    </row>
    <row r="639" spans="1:3" x14ac:dyDescent="0.25">
      <c r="A639">
        <v>3227.4422260000001</v>
      </c>
      <c r="B639">
        <v>1385.8</v>
      </c>
      <c r="C639">
        <v>5129.8</v>
      </c>
    </row>
    <row r="640" spans="1:3" x14ac:dyDescent="0.25">
      <c r="A640">
        <v>3231.3835399999998</v>
      </c>
      <c r="B640">
        <v>1388</v>
      </c>
      <c r="C640">
        <v>5140.8</v>
      </c>
    </row>
    <row r="641" spans="1:3" x14ac:dyDescent="0.25">
      <c r="A641">
        <v>3235.3228589999999</v>
      </c>
      <c r="B641">
        <v>1388.2</v>
      </c>
      <c r="C641">
        <v>5135.3999999999996</v>
      </c>
    </row>
    <row r="642" spans="1:3" x14ac:dyDescent="0.25">
      <c r="A642">
        <v>3239.2601840000002</v>
      </c>
      <c r="B642">
        <v>1383.2</v>
      </c>
      <c r="C642">
        <v>5136</v>
      </c>
    </row>
    <row r="643" spans="1:3" x14ac:dyDescent="0.25">
      <c r="A643">
        <v>3243.195518</v>
      </c>
      <c r="B643">
        <v>1382.6</v>
      </c>
      <c r="C643">
        <v>5147.3999999999996</v>
      </c>
    </row>
    <row r="644" spans="1:3" x14ac:dyDescent="0.25">
      <c r="A644">
        <v>3247.1288610000001</v>
      </c>
      <c r="B644">
        <v>1376.4</v>
      </c>
      <c r="C644">
        <v>5147</v>
      </c>
    </row>
    <row r="645" spans="1:3" x14ac:dyDescent="0.25">
      <c r="A645">
        <v>3251.060215</v>
      </c>
      <c r="B645">
        <v>1374.4</v>
      </c>
      <c r="C645">
        <v>5146.8</v>
      </c>
    </row>
    <row r="646" spans="1:3" x14ac:dyDescent="0.25">
      <c r="A646">
        <v>3254.9895820000002</v>
      </c>
      <c r="B646">
        <v>1378.2</v>
      </c>
      <c r="C646">
        <v>5147</v>
      </c>
    </row>
    <row r="647" spans="1:3" x14ac:dyDescent="0.25">
      <c r="A647">
        <v>3258.9169630000001</v>
      </c>
      <c r="B647">
        <v>1376.6</v>
      </c>
      <c r="C647">
        <v>5149.3999999999996</v>
      </c>
    </row>
    <row r="648" spans="1:3" x14ac:dyDescent="0.25">
      <c r="A648">
        <v>3262.8423600000001</v>
      </c>
      <c r="B648">
        <v>1369</v>
      </c>
      <c r="C648">
        <v>5162.2</v>
      </c>
    </row>
    <row r="649" spans="1:3" x14ac:dyDescent="0.25">
      <c r="A649">
        <v>3266.7657730000001</v>
      </c>
      <c r="B649">
        <v>1369</v>
      </c>
      <c r="C649">
        <v>5161.6000000000004</v>
      </c>
    </row>
    <row r="650" spans="1:3" x14ac:dyDescent="0.25">
      <c r="A650">
        <v>3270.6872060000001</v>
      </c>
      <c r="B650">
        <v>1365.8</v>
      </c>
      <c r="C650">
        <v>5150.3999999999996</v>
      </c>
    </row>
    <row r="651" spans="1:3" x14ac:dyDescent="0.25">
      <c r="A651">
        <v>3274.6066580000002</v>
      </c>
      <c r="B651">
        <v>1362.6</v>
      </c>
      <c r="C651">
        <v>5145</v>
      </c>
    </row>
    <row r="652" spans="1:3" x14ac:dyDescent="0.25">
      <c r="A652">
        <v>3278.5241329999999</v>
      </c>
      <c r="B652">
        <v>1363</v>
      </c>
      <c r="C652">
        <v>5164.6000000000004</v>
      </c>
    </row>
    <row r="653" spans="1:3" x14ac:dyDescent="0.25">
      <c r="A653">
        <v>3282.4396299999999</v>
      </c>
      <c r="B653">
        <v>1357.4</v>
      </c>
      <c r="C653">
        <v>5190.3999999999996</v>
      </c>
    </row>
    <row r="654" spans="1:3" x14ac:dyDescent="0.25">
      <c r="A654">
        <v>3286.3531520000001</v>
      </c>
      <c r="B654">
        <v>1357.6</v>
      </c>
      <c r="C654">
        <v>5198.6000000000004</v>
      </c>
    </row>
    <row r="655" spans="1:3" x14ac:dyDescent="0.25">
      <c r="A655">
        <v>3290.2647000000002</v>
      </c>
      <c r="B655">
        <v>1363.6</v>
      </c>
      <c r="C655">
        <v>5207.2</v>
      </c>
    </row>
    <row r="656" spans="1:3" x14ac:dyDescent="0.25">
      <c r="A656">
        <v>3294.1742760000002</v>
      </c>
      <c r="B656">
        <v>1362.4</v>
      </c>
      <c r="C656">
        <v>5211.2</v>
      </c>
    </row>
    <row r="657" spans="1:3" x14ac:dyDescent="0.25">
      <c r="A657">
        <v>3298.0818810000001</v>
      </c>
      <c r="B657">
        <v>1364.8</v>
      </c>
      <c r="C657">
        <v>5209.6000000000004</v>
      </c>
    </row>
    <row r="658" spans="1:3" x14ac:dyDescent="0.25">
      <c r="A658">
        <v>3301.9875160000001</v>
      </c>
      <c r="B658">
        <v>1366.8</v>
      </c>
      <c r="C658">
        <v>5217.3999999999996</v>
      </c>
    </row>
    <row r="659" spans="1:3" x14ac:dyDescent="0.25">
      <c r="A659">
        <v>3305.8911840000001</v>
      </c>
      <c r="B659">
        <v>1367</v>
      </c>
      <c r="C659">
        <v>5227.2</v>
      </c>
    </row>
    <row r="660" spans="1:3" x14ac:dyDescent="0.25">
      <c r="A660">
        <v>3309.7928849999998</v>
      </c>
      <c r="B660">
        <v>1368.4</v>
      </c>
      <c r="C660">
        <v>5239.6000000000004</v>
      </c>
    </row>
    <row r="661" spans="1:3" x14ac:dyDescent="0.25">
      <c r="A661">
        <v>3313.692622</v>
      </c>
      <c r="B661">
        <v>1367.6</v>
      </c>
      <c r="C661">
        <v>5249.8</v>
      </c>
    </row>
    <row r="662" spans="1:3" x14ac:dyDescent="0.25">
      <c r="A662">
        <v>3317.5903939999998</v>
      </c>
      <c r="B662">
        <v>1370.6</v>
      </c>
      <c r="C662">
        <v>5266.4</v>
      </c>
    </row>
    <row r="663" spans="1:3" x14ac:dyDescent="0.25">
      <c r="A663">
        <v>3321.4862050000002</v>
      </c>
      <c r="B663">
        <v>1367.4</v>
      </c>
      <c r="C663">
        <v>5271.4</v>
      </c>
    </row>
    <row r="664" spans="1:3" x14ac:dyDescent="0.25">
      <c r="A664">
        <v>3325.380056</v>
      </c>
      <c r="B664">
        <v>1365</v>
      </c>
      <c r="C664">
        <v>5269.2</v>
      </c>
    </row>
    <row r="665" spans="1:3" x14ac:dyDescent="0.25">
      <c r="A665">
        <v>3329.2719470000002</v>
      </c>
      <c r="B665">
        <v>1367.8</v>
      </c>
      <c r="C665">
        <v>5278.8</v>
      </c>
    </row>
    <row r="666" spans="1:3" x14ac:dyDescent="0.25">
      <c r="A666">
        <v>3333.161881</v>
      </c>
      <c r="B666">
        <v>1364.6</v>
      </c>
      <c r="C666">
        <v>5282.8</v>
      </c>
    </row>
    <row r="667" spans="1:3" x14ac:dyDescent="0.25">
      <c r="A667">
        <v>3337.0498590000002</v>
      </c>
      <c r="B667">
        <v>1371.2</v>
      </c>
      <c r="C667">
        <v>5286.4</v>
      </c>
    </row>
    <row r="668" spans="1:3" x14ac:dyDescent="0.25">
      <c r="A668">
        <v>3340.9358820000002</v>
      </c>
      <c r="B668">
        <v>1372.8</v>
      </c>
      <c r="C668">
        <v>5291.6</v>
      </c>
    </row>
    <row r="669" spans="1:3" x14ac:dyDescent="0.25">
      <c r="A669">
        <v>3344.8199519999998</v>
      </c>
      <c r="B669">
        <v>1368.4</v>
      </c>
      <c r="C669">
        <v>5301.6</v>
      </c>
    </row>
    <row r="670" spans="1:3" x14ac:dyDescent="0.25">
      <c r="A670">
        <v>3348.7020710000002</v>
      </c>
      <c r="B670">
        <v>1378</v>
      </c>
      <c r="C670">
        <v>5316.8</v>
      </c>
    </row>
    <row r="671" spans="1:3" x14ac:dyDescent="0.25">
      <c r="A671">
        <v>3352.5822389999998</v>
      </c>
      <c r="B671">
        <v>1376.4</v>
      </c>
      <c r="C671">
        <v>5328.4</v>
      </c>
    </row>
    <row r="672" spans="1:3" x14ac:dyDescent="0.25">
      <c r="A672">
        <v>3356.4604589999999</v>
      </c>
      <c r="B672">
        <v>1371.6</v>
      </c>
      <c r="C672">
        <v>5323.2</v>
      </c>
    </row>
    <row r="673" spans="1:3" x14ac:dyDescent="0.25">
      <c r="A673">
        <v>3360.3367320000002</v>
      </c>
      <c r="B673">
        <v>1371.4</v>
      </c>
      <c r="C673">
        <v>5320.4</v>
      </c>
    </row>
    <row r="674" spans="1:3" x14ac:dyDescent="0.25">
      <c r="A674">
        <v>3364.2110579999999</v>
      </c>
      <c r="B674">
        <v>1369.2</v>
      </c>
      <c r="C674">
        <v>5327.2</v>
      </c>
    </row>
    <row r="675" spans="1:3" x14ac:dyDescent="0.25">
      <c r="A675">
        <v>3368.0834410000002</v>
      </c>
      <c r="B675">
        <v>1371.4</v>
      </c>
      <c r="C675">
        <v>5328.2</v>
      </c>
    </row>
    <row r="676" spans="1:3" x14ac:dyDescent="0.25">
      <c r="A676">
        <v>3371.95388</v>
      </c>
      <c r="B676">
        <v>1371</v>
      </c>
      <c r="C676">
        <v>5331.4</v>
      </c>
    </row>
    <row r="677" spans="1:3" x14ac:dyDescent="0.25">
      <c r="A677">
        <v>3375.8223790000002</v>
      </c>
      <c r="B677">
        <v>1370</v>
      </c>
      <c r="C677">
        <v>5329</v>
      </c>
    </row>
    <row r="678" spans="1:3" x14ac:dyDescent="0.25">
      <c r="A678">
        <v>3379.6889369999999</v>
      </c>
      <c r="B678">
        <v>1360</v>
      </c>
      <c r="C678">
        <v>5316.6</v>
      </c>
    </row>
    <row r="679" spans="1:3" x14ac:dyDescent="0.25">
      <c r="A679">
        <v>3383.5535570000002</v>
      </c>
      <c r="B679">
        <v>1355.4</v>
      </c>
      <c r="C679">
        <v>5320</v>
      </c>
    </row>
    <row r="680" spans="1:3" x14ac:dyDescent="0.25">
      <c r="A680">
        <v>3387.41624</v>
      </c>
      <c r="B680">
        <v>1362.8</v>
      </c>
      <c r="C680">
        <v>5331.8</v>
      </c>
    </row>
    <row r="681" spans="1:3" x14ac:dyDescent="0.25">
      <c r="A681">
        <v>3391.2769870000002</v>
      </c>
      <c r="B681">
        <v>1364.2</v>
      </c>
      <c r="C681">
        <v>5343</v>
      </c>
    </row>
    <row r="682" spans="1:3" x14ac:dyDescent="0.25">
      <c r="A682">
        <v>3395.1358009999999</v>
      </c>
      <c r="B682">
        <v>1369.4</v>
      </c>
      <c r="C682">
        <v>5364.8</v>
      </c>
    </row>
    <row r="683" spans="1:3" x14ac:dyDescent="0.25">
      <c r="A683">
        <v>3398.9926810000002</v>
      </c>
      <c r="B683">
        <v>1368.8</v>
      </c>
      <c r="C683">
        <v>5372.8</v>
      </c>
    </row>
    <row r="684" spans="1:3" x14ac:dyDescent="0.25">
      <c r="A684">
        <v>3402.8476310000001</v>
      </c>
      <c r="B684">
        <v>1361.4</v>
      </c>
      <c r="C684">
        <v>5371</v>
      </c>
    </row>
    <row r="685" spans="1:3" x14ac:dyDescent="0.25">
      <c r="A685">
        <v>3406.7006510000001</v>
      </c>
      <c r="B685">
        <v>1367.8</v>
      </c>
      <c r="C685">
        <v>5368.2</v>
      </c>
    </row>
    <row r="686" spans="1:3" x14ac:dyDescent="0.25">
      <c r="A686">
        <v>3410.5517420000001</v>
      </c>
      <c r="B686">
        <v>1363</v>
      </c>
      <c r="C686">
        <v>5359.2</v>
      </c>
    </row>
    <row r="687" spans="1:3" x14ac:dyDescent="0.25">
      <c r="A687">
        <v>3414.4009070000002</v>
      </c>
      <c r="B687">
        <v>1356.2</v>
      </c>
      <c r="C687">
        <v>5355</v>
      </c>
    </row>
    <row r="688" spans="1:3" x14ac:dyDescent="0.25">
      <c r="A688">
        <v>3418.2481459999999</v>
      </c>
      <c r="B688">
        <v>1366.8</v>
      </c>
      <c r="C688">
        <v>5356.8</v>
      </c>
    </row>
    <row r="689" spans="1:3" x14ac:dyDescent="0.25">
      <c r="A689">
        <v>3422.0934619999998</v>
      </c>
      <c r="B689">
        <v>1367.2</v>
      </c>
      <c r="C689">
        <v>5372.4</v>
      </c>
    </row>
    <row r="690" spans="1:3" x14ac:dyDescent="0.25">
      <c r="A690">
        <v>3425.9368549999999</v>
      </c>
      <c r="B690">
        <v>1359</v>
      </c>
      <c r="C690">
        <v>5373.4</v>
      </c>
    </row>
    <row r="691" spans="1:3" x14ac:dyDescent="0.25">
      <c r="A691">
        <v>3429.778327</v>
      </c>
      <c r="B691">
        <v>1363.8</v>
      </c>
      <c r="C691">
        <v>5371.6</v>
      </c>
    </row>
    <row r="692" spans="1:3" x14ac:dyDescent="0.25">
      <c r="A692">
        <v>3433.6178789999999</v>
      </c>
      <c r="B692">
        <v>1372</v>
      </c>
      <c r="C692">
        <v>5387.8</v>
      </c>
    </row>
    <row r="693" spans="1:3" x14ac:dyDescent="0.25">
      <c r="A693">
        <v>3437.4555129999999</v>
      </c>
      <c r="B693">
        <v>1364</v>
      </c>
      <c r="C693">
        <v>5388.8</v>
      </c>
    </row>
    <row r="694" spans="1:3" x14ac:dyDescent="0.25">
      <c r="A694">
        <v>3441.2912299999998</v>
      </c>
      <c r="B694">
        <v>1358</v>
      </c>
      <c r="C694">
        <v>5388</v>
      </c>
    </row>
    <row r="695" spans="1:3" x14ac:dyDescent="0.25">
      <c r="A695">
        <v>3445.1250319999999</v>
      </c>
      <c r="B695">
        <v>1359.2</v>
      </c>
      <c r="C695">
        <v>5380.2</v>
      </c>
    </row>
    <row r="696" spans="1:3" x14ac:dyDescent="0.25">
      <c r="A696">
        <v>3448.956921</v>
      </c>
      <c r="B696">
        <v>1357.8</v>
      </c>
      <c r="C696">
        <v>5372.6</v>
      </c>
    </row>
    <row r="697" spans="1:3" x14ac:dyDescent="0.25">
      <c r="A697">
        <v>3452.7868960000001</v>
      </c>
      <c r="B697">
        <v>1360.4</v>
      </c>
      <c r="C697">
        <v>5383.4</v>
      </c>
    </row>
    <row r="698" spans="1:3" x14ac:dyDescent="0.25">
      <c r="A698">
        <v>3456.6149610000002</v>
      </c>
      <c r="B698">
        <v>1359.2</v>
      </c>
      <c r="C698">
        <v>5384</v>
      </c>
    </row>
    <row r="699" spans="1:3" x14ac:dyDescent="0.25">
      <c r="A699">
        <v>3460.441116</v>
      </c>
      <c r="B699">
        <v>1356.2</v>
      </c>
      <c r="C699">
        <v>5377.6</v>
      </c>
    </row>
    <row r="700" spans="1:3" x14ac:dyDescent="0.25">
      <c r="A700">
        <v>3464.265363</v>
      </c>
      <c r="B700">
        <v>1357.4</v>
      </c>
      <c r="C700">
        <v>5373.2</v>
      </c>
    </row>
    <row r="701" spans="1:3" x14ac:dyDescent="0.25">
      <c r="A701">
        <v>3468.087704</v>
      </c>
      <c r="B701">
        <v>1358</v>
      </c>
      <c r="C701">
        <v>5368.6</v>
      </c>
    </row>
    <row r="702" spans="1:3" x14ac:dyDescent="0.25">
      <c r="A702">
        <v>3471.9081390000001</v>
      </c>
      <c r="B702">
        <v>1357.4</v>
      </c>
      <c r="C702">
        <v>5374</v>
      </c>
    </row>
    <row r="703" spans="1:3" x14ac:dyDescent="0.25">
      <c r="A703">
        <v>3475.72667</v>
      </c>
      <c r="B703">
        <v>1351</v>
      </c>
      <c r="C703">
        <v>5384.4</v>
      </c>
    </row>
    <row r="704" spans="1:3" x14ac:dyDescent="0.25">
      <c r="A704">
        <v>3479.5432989999999</v>
      </c>
      <c r="B704">
        <v>1346.8</v>
      </c>
      <c r="C704">
        <v>5384.8</v>
      </c>
    </row>
    <row r="705" spans="1:3" x14ac:dyDescent="0.25">
      <c r="A705">
        <v>3483.3580259999999</v>
      </c>
      <c r="B705">
        <v>1351.4</v>
      </c>
      <c r="C705">
        <v>5379.8</v>
      </c>
    </row>
    <row r="706" spans="1:3" x14ac:dyDescent="0.25">
      <c r="A706">
        <v>3487.170854</v>
      </c>
      <c r="B706">
        <v>1359.2</v>
      </c>
      <c r="C706">
        <v>5380.6</v>
      </c>
    </row>
    <row r="707" spans="1:3" x14ac:dyDescent="0.25">
      <c r="A707">
        <v>3490.9817840000001</v>
      </c>
      <c r="B707">
        <v>1361.2</v>
      </c>
      <c r="C707">
        <v>5386.8</v>
      </c>
    </row>
    <row r="708" spans="1:3" x14ac:dyDescent="0.25">
      <c r="A708">
        <v>3494.7908179999999</v>
      </c>
      <c r="B708">
        <v>1355.8</v>
      </c>
      <c r="C708">
        <v>5414.8</v>
      </c>
    </row>
    <row r="709" spans="1:3" x14ac:dyDescent="0.25">
      <c r="A709">
        <v>3498.5979550000002</v>
      </c>
      <c r="B709">
        <v>1349.6</v>
      </c>
      <c r="C709">
        <v>5416</v>
      </c>
    </row>
    <row r="710" spans="1:3" x14ac:dyDescent="0.25">
      <c r="A710">
        <v>3502.4031989999999</v>
      </c>
      <c r="B710">
        <v>1358.6</v>
      </c>
      <c r="C710">
        <v>5408</v>
      </c>
    </row>
    <row r="711" spans="1:3" x14ac:dyDescent="0.25">
      <c r="A711">
        <v>3506.2065510000002</v>
      </c>
      <c r="B711">
        <v>1361.8</v>
      </c>
      <c r="C711">
        <v>5436.6</v>
      </c>
    </row>
    <row r="712" spans="1:3" x14ac:dyDescent="0.25">
      <c r="A712">
        <v>3510.0080109999999</v>
      </c>
      <c r="B712">
        <v>1359.8</v>
      </c>
      <c r="C712">
        <v>5462.6</v>
      </c>
    </row>
    <row r="713" spans="1:3" x14ac:dyDescent="0.25">
      <c r="A713">
        <v>3513.807581</v>
      </c>
      <c r="B713">
        <v>1362</v>
      </c>
      <c r="C713">
        <v>5458.2</v>
      </c>
    </row>
    <row r="714" spans="1:3" x14ac:dyDescent="0.25">
      <c r="A714">
        <v>3517.6052639999998</v>
      </c>
      <c r="B714">
        <v>1368</v>
      </c>
      <c r="C714">
        <v>5460.4</v>
      </c>
    </row>
    <row r="715" spans="1:3" x14ac:dyDescent="0.25">
      <c r="A715">
        <v>3521.4010589999998</v>
      </c>
      <c r="B715">
        <v>1372.6</v>
      </c>
      <c r="C715">
        <v>5479.6</v>
      </c>
    </row>
    <row r="716" spans="1:3" x14ac:dyDescent="0.25">
      <c r="A716">
        <v>3525.1949690000001</v>
      </c>
      <c r="B716">
        <v>1372.4</v>
      </c>
      <c r="C716">
        <v>5484.4</v>
      </c>
    </row>
    <row r="717" spans="1:3" x14ac:dyDescent="0.25">
      <c r="A717">
        <v>3528.9869950000002</v>
      </c>
      <c r="B717">
        <v>1374.2</v>
      </c>
      <c r="C717">
        <v>5486.2</v>
      </c>
    </row>
    <row r="718" spans="1:3" x14ac:dyDescent="0.25">
      <c r="A718">
        <v>3532.7771379999999</v>
      </c>
      <c r="B718">
        <v>1368</v>
      </c>
      <c r="C718">
        <v>5494.6</v>
      </c>
    </row>
    <row r="719" spans="1:3" x14ac:dyDescent="0.25">
      <c r="A719">
        <v>3536.5654</v>
      </c>
      <c r="B719">
        <v>1369</v>
      </c>
      <c r="C719">
        <v>5491</v>
      </c>
    </row>
    <row r="720" spans="1:3" x14ac:dyDescent="0.25">
      <c r="A720">
        <v>3540.3517820000002</v>
      </c>
      <c r="B720">
        <v>1372.6</v>
      </c>
      <c r="C720">
        <v>5490.4</v>
      </c>
    </row>
    <row r="721" spans="1:3" x14ac:dyDescent="0.25">
      <c r="A721">
        <v>3544.136285</v>
      </c>
      <c r="B721">
        <v>1375.4</v>
      </c>
      <c r="C721">
        <v>5507</v>
      </c>
    </row>
    <row r="722" spans="1:3" x14ac:dyDescent="0.25">
      <c r="A722">
        <v>3547.9189120000001</v>
      </c>
      <c r="B722">
        <v>1381.6</v>
      </c>
      <c r="C722">
        <v>5508.4</v>
      </c>
    </row>
    <row r="723" spans="1:3" x14ac:dyDescent="0.25">
      <c r="A723">
        <v>3551.699662</v>
      </c>
      <c r="B723">
        <v>1378.2</v>
      </c>
      <c r="C723">
        <v>5498.8</v>
      </c>
    </row>
    <row r="724" spans="1:3" x14ac:dyDescent="0.25">
      <c r="A724">
        <v>3555.4785390000002</v>
      </c>
      <c r="B724">
        <v>1367.8</v>
      </c>
      <c r="C724">
        <v>5489.8</v>
      </c>
    </row>
    <row r="725" spans="1:3" x14ac:dyDescent="0.25">
      <c r="A725">
        <v>3559.2555430000002</v>
      </c>
      <c r="B725">
        <v>1365.6</v>
      </c>
      <c r="C725">
        <v>5482.6</v>
      </c>
    </row>
    <row r="726" spans="1:3" x14ac:dyDescent="0.25">
      <c r="A726">
        <v>3563.030675</v>
      </c>
      <c r="B726">
        <v>1367.4</v>
      </c>
      <c r="C726">
        <v>5484.6</v>
      </c>
    </row>
    <row r="727" spans="1:3" x14ac:dyDescent="0.25">
      <c r="A727">
        <v>3566.8039370000001</v>
      </c>
      <c r="B727">
        <v>1366.4</v>
      </c>
      <c r="C727">
        <v>5501.8</v>
      </c>
    </row>
    <row r="728" spans="1:3" x14ac:dyDescent="0.25">
      <c r="A728">
        <v>3570.5753300000001</v>
      </c>
      <c r="B728">
        <v>1363.6</v>
      </c>
      <c r="C728">
        <v>5502.8</v>
      </c>
    </row>
    <row r="729" spans="1:3" x14ac:dyDescent="0.25">
      <c r="A729">
        <v>3574.3448560000002</v>
      </c>
      <c r="B729">
        <v>1362.4</v>
      </c>
      <c r="C729">
        <v>5485.6</v>
      </c>
    </row>
    <row r="730" spans="1:3" x14ac:dyDescent="0.25">
      <c r="A730">
        <v>3578.1125160000001</v>
      </c>
      <c r="B730">
        <v>1361.4</v>
      </c>
      <c r="C730">
        <v>5492</v>
      </c>
    </row>
    <row r="731" spans="1:3" x14ac:dyDescent="0.25">
      <c r="A731">
        <v>3581.8783109999999</v>
      </c>
      <c r="B731">
        <v>1362.8</v>
      </c>
      <c r="C731">
        <v>5493.8</v>
      </c>
    </row>
    <row r="732" spans="1:3" x14ac:dyDescent="0.25">
      <c r="A732">
        <v>3585.6422440000001</v>
      </c>
      <c r="B732">
        <v>1360</v>
      </c>
      <c r="C732">
        <v>5494.6</v>
      </c>
    </row>
    <row r="733" spans="1:3" x14ac:dyDescent="0.25">
      <c r="A733">
        <v>3589.4043139999999</v>
      </c>
      <c r="B733">
        <v>1353.2</v>
      </c>
      <c r="C733">
        <v>5501.6</v>
      </c>
    </row>
    <row r="734" spans="1:3" x14ac:dyDescent="0.25">
      <c r="A734">
        <v>3593.1645239999998</v>
      </c>
      <c r="B734">
        <v>1356.8</v>
      </c>
      <c r="C734">
        <v>5502.4</v>
      </c>
    </row>
    <row r="735" spans="1:3" x14ac:dyDescent="0.25">
      <c r="A735">
        <v>3596.9228750000002</v>
      </c>
      <c r="B735">
        <v>1358.6</v>
      </c>
      <c r="C735">
        <v>5505</v>
      </c>
    </row>
    <row r="736" spans="1:3" x14ac:dyDescent="0.25">
      <c r="A736">
        <v>3600.679369</v>
      </c>
      <c r="B736">
        <v>1359.6</v>
      </c>
      <c r="C736">
        <v>5499.6</v>
      </c>
    </row>
    <row r="737" spans="1:3" x14ac:dyDescent="0.25">
      <c r="A737">
        <v>3604.434006</v>
      </c>
      <c r="B737">
        <v>1361.4</v>
      </c>
      <c r="C737">
        <v>5496</v>
      </c>
    </row>
    <row r="738" spans="1:3" x14ac:dyDescent="0.25">
      <c r="A738">
        <v>3608.186788</v>
      </c>
      <c r="B738">
        <v>1357.4</v>
      </c>
      <c r="C738">
        <v>5498.2</v>
      </c>
    </row>
    <row r="739" spans="1:3" x14ac:dyDescent="0.25">
      <c r="A739">
        <v>3611.9377169999998</v>
      </c>
      <c r="B739">
        <v>1353.8</v>
      </c>
      <c r="C739">
        <v>5504.8</v>
      </c>
    </row>
    <row r="740" spans="1:3" x14ac:dyDescent="0.25">
      <c r="A740">
        <v>3615.6867929999999</v>
      </c>
      <c r="B740">
        <v>1355.2</v>
      </c>
      <c r="C740">
        <v>5520.8</v>
      </c>
    </row>
    <row r="741" spans="1:3" x14ac:dyDescent="0.25">
      <c r="A741">
        <v>3619.4340189999998</v>
      </c>
      <c r="B741">
        <v>1355.4</v>
      </c>
      <c r="C741">
        <v>5535.8</v>
      </c>
    </row>
    <row r="742" spans="1:3" x14ac:dyDescent="0.25">
      <c r="A742">
        <v>3623.179396</v>
      </c>
      <c r="B742">
        <v>1356</v>
      </c>
      <c r="C742">
        <v>5527</v>
      </c>
    </row>
    <row r="743" spans="1:3" x14ac:dyDescent="0.25">
      <c r="A743">
        <v>3626.922924</v>
      </c>
      <c r="B743">
        <v>1351.6</v>
      </c>
      <c r="C743">
        <v>5521.6</v>
      </c>
    </row>
    <row r="744" spans="1:3" x14ac:dyDescent="0.25">
      <c r="A744">
        <v>3630.6646049999999</v>
      </c>
      <c r="B744">
        <v>1348.6</v>
      </c>
      <c r="C744">
        <v>5529</v>
      </c>
    </row>
    <row r="745" spans="1:3" x14ac:dyDescent="0.25">
      <c r="A745">
        <v>3634.404442</v>
      </c>
      <c r="B745">
        <v>1352</v>
      </c>
      <c r="C745">
        <v>5524.6</v>
      </c>
    </row>
    <row r="746" spans="1:3" x14ac:dyDescent="0.25">
      <c r="A746">
        <v>3638.1424339999999</v>
      </c>
      <c r="B746">
        <v>1357.2</v>
      </c>
      <c r="C746">
        <v>5525.2</v>
      </c>
    </row>
    <row r="747" spans="1:3" x14ac:dyDescent="0.25">
      <c r="A747">
        <v>3641.878584</v>
      </c>
      <c r="B747">
        <v>1355.6</v>
      </c>
      <c r="C747">
        <v>5531.8</v>
      </c>
    </row>
    <row r="748" spans="1:3" x14ac:dyDescent="0.25">
      <c r="A748">
        <v>3645.612893</v>
      </c>
      <c r="B748">
        <v>1348.2</v>
      </c>
      <c r="C748">
        <v>5535.6</v>
      </c>
    </row>
    <row r="749" spans="1:3" x14ac:dyDescent="0.25">
      <c r="A749">
        <v>3649.3453610000001</v>
      </c>
      <c r="B749">
        <v>1352.6</v>
      </c>
      <c r="C749">
        <v>5538.8</v>
      </c>
    </row>
    <row r="750" spans="1:3" x14ac:dyDescent="0.25">
      <c r="A750">
        <v>3653.075992</v>
      </c>
      <c r="B750">
        <v>1358.6</v>
      </c>
      <c r="C750">
        <v>5547</v>
      </c>
    </row>
    <row r="751" spans="1:3" x14ac:dyDescent="0.25">
      <c r="A751">
        <v>3656.8047849999998</v>
      </c>
      <c r="B751">
        <v>1354.8</v>
      </c>
      <c r="C751">
        <v>5557.8</v>
      </c>
    </row>
    <row r="752" spans="1:3" x14ac:dyDescent="0.25">
      <c r="A752">
        <v>3660.5317420000001</v>
      </c>
      <c r="B752">
        <v>1354.8</v>
      </c>
      <c r="C752">
        <v>5567.8</v>
      </c>
    </row>
    <row r="753" spans="1:3" x14ac:dyDescent="0.25">
      <c r="A753">
        <v>3664.2568649999998</v>
      </c>
      <c r="B753">
        <v>1353.4</v>
      </c>
      <c r="C753">
        <v>5570.6</v>
      </c>
    </row>
    <row r="754" spans="1:3" x14ac:dyDescent="0.25">
      <c r="A754">
        <v>3667.9801550000002</v>
      </c>
      <c r="B754">
        <v>1352.6</v>
      </c>
      <c r="C754">
        <v>5579.4</v>
      </c>
    </row>
    <row r="755" spans="1:3" x14ac:dyDescent="0.25">
      <c r="A755">
        <v>3671.7016130000002</v>
      </c>
      <c r="B755">
        <v>1359</v>
      </c>
      <c r="C755">
        <v>5582.8</v>
      </c>
    </row>
    <row r="756" spans="1:3" x14ac:dyDescent="0.25">
      <c r="A756">
        <v>3675.4212400000001</v>
      </c>
      <c r="B756">
        <v>1355.2</v>
      </c>
      <c r="C756">
        <v>5569.6</v>
      </c>
    </row>
    <row r="757" spans="1:3" x14ac:dyDescent="0.25">
      <c r="A757">
        <v>3679.1390390000001</v>
      </c>
      <c r="B757">
        <v>1351.8</v>
      </c>
      <c r="C757">
        <v>5585.6</v>
      </c>
    </row>
    <row r="758" spans="1:3" x14ac:dyDescent="0.25">
      <c r="A758">
        <v>3682.8550100000002</v>
      </c>
      <c r="B758">
        <v>1351</v>
      </c>
      <c r="C758">
        <v>5597.6</v>
      </c>
    </row>
    <row r="759" spans="1:3" x14ac:dyDescent="0.25">
      <c r="A759">
        <v>3686.5691550000001</v>
      </c>
      <c r="B759">
        <v>1356.8</v>
      </c>
      <c r="C759">
        <v>5589.4</v>
      </c>
    </row>
    <row r="760" spans="1:3" x14ac:dyDescent="0.25">
      <c r="A760">
        <v>3690.2814749999998</v>
      </c>
      <c r="B760">
        <v>1370.2</v>
      </c>
      <c r="C760">
        <v>5595.4</v>
      </c>
    </row>
    <row r="761" spans="1:3" x14ac:dyDescent="0.25">
      <c r="A761">
        <v>3693.9919709999999</v>
      </c>
      <c r="B761">
        <v>1369.2</v>
      </c>
      <c r="C761">
        <v>5610.6</v>
      </c>
    </row>
    <row r="762" spans="1:3" x14ac:dyDescent="0.25">
      <c r="A762">
        <v>3697.700644</v>
      </c>
      <c r="B762">
        <v>1361</v>
      </c>
      <c r="C762">
        <v>5603.4</v>
      </c>
    </row>
    <row r="763" spans="1:3" x14ac:dyDescent="0.25">
      <c r="A763">
        <v>3701.4074970000001</v>
      </c>
      <c r="B763">
        <v>1357</v>
      </c>
      <c r="C763">
        <v>5598.4</v>
      </c>
    </row>
    <row r="764" spans="1:3" x14ac:dyDescent="0.25">
      <c r="A764">
        <v>3705.1125310000002</v>
      </c>
      <c r="B764">
        <v>1351.4</v>
      </c>
      <c r="C764">
        <v>5607.8</v>
      </c>
    </row>
    <row r="765" spans="1:3" x14ac:dyDescent="0.25">
      <c r="A765">
        <v>3708.8157460000002</v>
      </c>
      <c r="B765">
        <v>1347.6</v>
      </c>
      <c r="C765">
        <v>5626.8</v>
      </c>
    </row>
    <row r="766" spans="1:3" x14ac:dyDescent="0.25">
      <c r="A766">
        <v>3712.5171439999999</v>
      </c>
      <c r="B766">
        <v>1358</v>
      </c>
      <c r="C766">
        <v>5638.4</v>
      </c>
    </row>
    <row r="767" spans="1:3" x14ac:dyDescent="0.25">
      <c r="A767">
        <v>3716.2167260000001</v>
      </c>
      <c r="B767">
        <v>1365</v>
      </c>
      <c r="C767">
        <v>5632.8</v>
      </c>
    </row>
    <row r="768" spans="1:3" x14ac:dyDescent="0.25">
      <c r="A768">
        <v>3719.9144940000001</v>
      </c>
      <c r="B768">
        <v>1362.6</v>
      </c>
      <c r="C768">
        <v>5633.8</v>
      </c>
    </row>
    <row r="769" spans="1:3" x14ac:dyDescent="0.25">
      <c r="A769">
        <v>3723.6104500000001</v>
      </c>
      <c r="B769">
        <v>1363.6</v>
      </c>
      <c r="C769">
        <v>5644.4</v>
      </c>
    </row>
    <row r="770" spans="1:3" x14ac:dyDescent="0.25">
      <c r="A770">
        <v>3727.3045929999998</v>
      </c>
      <c r="B770">
        <v>1356.2</v>
      </c>
      <c r="C770">
        <v>5659.2</v>
      </c>
    </row>
    <row r="771" spans="1:3" x14ac:dyDescent="0.25">
      <c r="A771">
        <v>3730.9969270000001</v>
      </c>
      <c r="B771">
        <v>1351.2</v>
      </c>
      <c r="C771">
        <v>5656.8</v>
      </c>
    </row>
    <row r="772" spans="1:3" x14ac:dyDescent="0.25">
      <c r="A772">
        <v>3734.6874509999998</v>
      </c>
      <c r="B772">
        <v>1354</v>
      </c>
      <c r="C772">
        <v>5660</v>
      </c>
    </row>
    <row r="773" spans="1:3" x14ac:dyDescent="0.25">
      <c r="A773">
        <v>3738.3761679999998</v>
      </c>
      <c r="B773">
        <v>1360.2</v>
      </c>
      <c r="C773">
        <v>5663.8</v>
      </c>
    </row>
    <row r="774" spans="1:3" x14ac:dyDescent="0.25">
      <c r="A774">
        <v>3742.063079</v>
      </c>
      <c r="B774">
        <v>1361.6</v>
      </c>
      <c r="C774">
        <v>5664.6</v>
      </c>
    </row>
    <row r="775" spans="1:3" x14ac:dyDescent="0.25">
      <c r="A775">
        <v>3745.748184</v>
      </c>
      <c r="B775">
        <v>1354.4</v>
      </c>
      <c r="C775">
        <v>5654.8</v>
      </c>
    </row>
    <row r="776" spans="1:3" x14ac:dyDescent="0.25">
      <c r="A776">
        <v>3749.4314869999998</v>
      </c>
      <c r="B776">
        <v>1345.6</v>
      </c>
      <c r="C776">
        <v>5641</v>
      </c>
    </row>
    <row r="777" spans="1:3" x14ac:dyDescent="0.25">
      <c r="A777">
        <v>3753.1129860000001</v>
      </c>
      <c r="B777">
        <v>1344</v>
      </c>
      <c r="C777">
        <v>5649.2</v>
      </c>
    </row>
    <row r="778" spans="1:3" x14ac:dyDescent="0.25">
      <c r="A778">
        <v>3756.7926849999999</v>
      </c>
      <c r="B778">
        <v>1348.6</v>
      </c>
      <c r="C778">
        <v>5670.6</v>
      </c>
    </row>
    <row r="779" spans="1:3" x14ac:dyDescent="0.25">
      <c r="A779">
        <v>3760.4705840000001</v>
      </c>
      <c r="B779">
        <v>1352.2</v>
      </c>
      <c r="C779">
        <v>5668.2</v>
      </c>
    </row>
    <row r="780" spans="1:3" x14ac:dyDescent="0.25">
      <c r="A780">
        <v>3764.1466850000002</v>
      </c>
      <c r="B780">
        <v>1353.4</v>
      </c>
      <c r="C780">
        <v>5652.6</v>
      </c>
    </row>
    <row r="781" spans="1:3" x14ac:dyDescent="0.25">
      <c r="A781">
        <v>3767.8209889999998</v>
      </c>
      <c r="B781">
        <v>1351.8</v>
      </c>
      <c r="C781">
        <v>5656.2</v>
      </c>
    </row>
    <row r="782" spans="1:3" x14ac:dyDescent="0.25">
      <c r="A782">
        <v>3771.4934969999999</v>
      </c>
      <c r="B782">
        <v>1350.2</v>
      </c>
      <c r="C782">
        <v>5654.4</v>
      </c>
    </row>
    <row r="783" spans="1:3" x14ac:dyDescent="0.25">
      <c r="A783">
        <v>3775.1642109999998</v>
      </c>
      <c r="B783">
        <v>1353.6</v>
      </c>
      <c r="C783">
        <v>5656.8</v>
      </c>
    </row>
    <row r="784" spans="1:3" x14ac:dyDescent="0.25">
      <c r="A784">
        <v>3778.8331309999999</v>
      </c>
      <c r="B784">
        <v>1354.4</v>
      </c>
      <c r="C784">
        <v>5662.2</v>
      </c>
    </row>
    <row r="785" spans="1:3" x14ac:dyDescent="0.25">
      <c r="A785">
        <v>3782.5002599999998</v>
      </c>
      <c r="B785">
        <v>1352.8</v>
      </c>
      <c r="C785">
        <v>5671</v>
      </c>
    </row>
    <row r="786" spans="1:3" x14ac:dyDescent="0.25">
      <c r="A786">
        <v>3786.1655989999999</v>
      </c>
      <c r="B786">
        <v>1351.2</v>
      </c>
      <c r="C786">
        <v>5683.6</v>
      </c>
    </row>
    <row r="787" spans="1:3" x14ac:dyDescent="0.25">
      <c r="A787">
        <v>3789.8291479999998</v>
      </c>
      <c r="B787">
        <v>1348.2</v>
      </c>
      <c r="C787">
        <v>5676</v>
      </c>
    </row>
    <row r="788" spans="1:3" x14ac:dyDescent="0.25">
      <c r="A788">
        <v>3793.49091</v>
      </c>
      <c r="B788">
        <v>1350.8</v>
      </c>
      <c r="C788">
        <v>5673</v>
      </c>
    </row>
    <row r="789" spans="1:3" x14ac:dyDescent="0.25">
      <c r="A789">
        <v>3797.150885</v>
      </c>
      <c r="B789">
        <v>1345.6</v>
      </c>
      <c r="C789">
        <v>5676.8</v>
      </c>
    </row>
    <row r="790" spans="1:3" x14ac:dyDescent="0.25">
      <c r="A790">
        <v>3800.8090750000001</v>
      </c>
      <c r="B790">
        <v>1342</v>
      </c>
      <c r="C790">
        <v>5684.6</v>
      </c>
    </row>
    <row r="791" spans="1:3" x14ac:dyDescent="0.25">
      <c r="A791">
        <v>3804.4654799999998</v>
      </c>
      <c r="B791">
        <v>1346.4</v>
      </c>
      <c r="C791">
        <v>5710.4</v>
      </c>
    </row>
    <row r="792" spans="1:3" x14ac:dyDescent="0.25">
      <c r="A792">
        <v>3808.1201040000001</v>
      </c>
      <c r="B792">
        <v>1348.8</v>
      </c>
      <c r="C792">
        <v>5714.6</v>
      </c>
    </row>
    <row r="793" spans="1:3" x14ac:dyDescent="0.25">
      <c r="A793">
        <v>3811.772946</v>
      </c>
      <c r="B793">
        <v>1352.4</v>
      </c>
      <c r="C793">
        <v>5720.8</v>
      </c>
    </row>
    <row r="794" spans="1:3" x14ac:dyDescent="0.25">
      <c r="A794">
        <v>3815.424008</v>
      </c>
      <c r="B794">
        <v>1348</v>
      </c>
      <c r="C794">
        <v>5737.6</v>
      </c>
    </row>
    <row r="795" spans="1:3" x14ac:dyDescent="0.25">
      <c r="A795">
        <v>3819.0732910000002</v>
      </c>
      <c r="B795">
        <v>1347.4</v>
      </c>
      <c r="C795">
        <v>5732.6</v>
      </c>
    </row>
    <row r="796" spans="1:3" x14ac:dyDescent="0.25">
      <c r="A796">
        <v>3822.7207969999999</v>
      </c>
      <c r="B796">
        <v>1350.4</v>
      </c>
      <c r="C796">
        <v>5729.6</v>
      </c>
    </row>
    <row r="797" spans="1:3" x14ac:dyDescent="0.25">
      <c r="A797">
        <v>3826.3665270000001</v>
      </c>
      <c r="B797">
        <v>1353.4</v>
      </c>
      <c r="C797">
        <v>5742.8</v>
      </c>
    </row>
    <row r="798" spans="1:3" x14ac:dyDescent="0.25">
      <c r="A798">
        <v>3830.0104820000001</v>
      </c>
      <c r="B798">
        <v>1353.6</v>
      </c>
      <c r="C798">
        <v>5754</v>
      </c>
    </row>
    <row r="799" spans="1:3" x14ac:dyDescent="0.25">
      <c r="A799">
        <v>3833.6526640000002</v>
      </c>
      <c r="B799">
        <v>1350.2</v>
      </c>
      <c r="C799">
        <v>5741.8</v>
      </c>
    </row>
    <row r="800" spans="1:3" x14ac:dyDescent="0.25">
      <c r="A800">
        <v>3837.1070460000001</v>
      </c>
      <c r="B800">
        <v>1347</v>
      </c>
      <c r="C800">
        <v>5739.6</v>
      </c>
    </row>
    <row r="801" spans="1:3" x14ac:dyDescent="0.25">
      <c r="A801">
        <v>3840.5598340000001</v>
      </c>
      <c r="B801">
        <v>1344.4</v>
      </c>
      <c r="C801">
        <v>5767.4</v>
      </c>
    </row>
    <row r="802" spans="1:3" x14ac:dyDescent="0.25">
      <c r="A802">
        <v>3844.0110279999999</v>
      </c>
      <c r="B802">
        <v>1353.4</v>
      </c>
      <c r="C802">
        <v>5776.4</v>
      </c>
    </row>
    <row r="803" spans="1:3" x14ac:dyDescent="0.25">
      <c r="A803">
        <v>3847.46063</v>
      </c>
      <c r="B803">
        <v>1357.6</v>
      </c>
      <c r="C803">
        <v>5770.2</v>
      </c>
    </row>
    <row r="804" spans="1:3" x14ac:dyDescent="0.25">
      <c r="A804">
        <v>3850.908641</v>
      </c>
      <c r="B804">
        <v>1359.6</v>
      </c>
      <c r="C804">
        <v>5771.4</v>
      </c>
    </row>
    <row r="805" spans="1:3" x14ac:dyDescent="0.25">
      <c r="A805">
        <v>3854.3550620000001</v>
      </c>
      <c r="B805">
        <v>1357.6</v>
      </c>
      <c r="C805">
        <v>5775.8</v>
      </c>
    </row>
    <row r="806" spans="1:3" x14ac:dyDescent="0.25">
      <c r="A806">
        <v>3857.7998929999999</v>
      </c>
      <c r="B806">
        <v>1348.8</v>
      </c>
      <c r="C806">
        <v>5775</v>
      </c>
    </row>
    <row r="807" spans="1:3" x14ac:dyDescent="0.25">
      <c r="A807">
        <v>3861.2431369999999</v>
      </c>
      <c r="B807">
        <v>1346.8</v>
      </c>
      <c r="C807">
        <v>5768</v>
      </c>
    </row>
    <row r="808" spans="1:3" x14ac:dyDescent="0.25">
      <c r="A808">
        <v>3864.6847929999999</v>
      </c>
      <c r="B808">
        <v>1341.2</v>
      </c>
      <c r="C808">
        <v>5763.4</v>
      </c>
    </row>
    <row r="809" spans="1:3" x14ac:dyDescent="0.25">
      <c r="A809">
        <v>3868.1248639999999</v>
      </c>
      <c r="B809">
        <v>1340.4</v>
      </c>
      <c r="C809">
        <v>5763.2</v>
      </c>
    </row>
    <row r="810" spans="1:3" x14ac:dyDescent="0.25">
      <c r="A810">
        <v>3871.5633509999998</v>
      </c>
      <c r="B810">
        <v>1338.6</v>
      </c>
      <c r="C810">
        <v>5770.2</v>
      </c>
    </row>
    <row r="811" spans="1:3" x14ac:dyDescent="0.25">
      <c r="A811">
        <v>3875.0002530000002</v>
      </c>
      <c r="B811">
        <v>1338.8</v>
      </c>
      <c r="C811">
        <v>5780.6</v>
      </c>
    </row>
    <row r="812" spans="1:3" x14ac:dyDescent="0.25">
      <c r="A812">
        <v>3878.4355740000001</v>
      </c>
      <c r="B812">
        <v>1341</v>
      </c>
      <c r="C812">
        <v>5792.4</v>
      </c>
    </row>
    <row r="813" spans="1:3" x14ac:dyDescent="0.25">
      <c r="A813">
        <v>3881.8693119999998</v>
      </c>
      <c r="B813">
        <v>1339.8</v>
      </c>
      <c r="C813">
        <v>5799.6</v>
      </c>
    </row>
    <row r="814" spans="1:3" x14ac:dyDescent="0.25">
      <c r="A814">
        <v>3885.3014710000002</v>
      </c>
      <c r="B814">
        <v>1344</v>
      </c>
      <c r="C814">
        <v>5800.4</v>
      </c>
    </row>
    <row r="815" spans="1:3" x14ac:dyDescent="0.25">
      <c r="A815">
        <v>3888.7320500000001</v>
      </c>
      <c r="B815">
        <v>1348.6</v>
      </c>
      <c r="C815">
        <v>5791.4</v>
      </c>
    </row>
    <row r="816" spans="1:3" x14ac:dyDescent="0.25">
      <c r="A816">
        <v>3892.1610519999999</v>
      </c>
      <c r="B816">
        <v>1346.8</v>
      </c>
      <c r="C816">
        <v>5791</v>
      </c>
    </row>
    <row r="817" spans="1:3" x14ac:dyDescent="0.25">
      <c r="A817">
        <v>3895.5884759999999</v>
      </c>
      <c r="B817">
        <v>1349.4</v>
      </c>
      <c r="C817">
        <v>5791.6</v>
      </c>
    </row>
    <row r="818" spans="1:3" x14ac:dyDescent="0.25">
      <c r="A818">
        <v>3899.0143240000002</v>
      </c>
      <c r="B818">
        <v>1351.2</v>
      </c>
      <c r="C818">
        <v>5807.6</v>
      </c>
    </row>
    <row r="819" spans="1:3" x14ac:dyDescent="0.25">
      <c r="A819">
        <v>3902.4385980000002</v>
      </c>
      <c r="B819">
        <v>1344.6</v>
      </c>
      <c r="C819">
        <v>5812.4</v>
      </c>
    </row>
    <row r="820" spans="1:3" x14ac:dyDescent="0.25">
      <c r="A820">
        <v>3905.8612969999999</v>
      </c>
      <c r="B820">
        <v>1346.2</v>
      </c>
      <c r="C820">
        <v>5791.6</v>
      </c>
    </row>
    <row r="821" spans="1:3" x14ac:dyDescent="0.25">
      <c r="A821">
        <v>3909.282424</v>
      </c>
      <c r="B821">
        <v>1342.6</v>
      </c>
      <c r="C821">
        <v>5801.2</v>
      </c>
    </row>
    <row r="822" spans="1:3" x14ac:dyDescent="0.25">
      <c r="A822">
        <v>3912.7019799999998</v>
      </c>
      <c r="B822">
        <v>1337</v>
      </c>
      <c r="C822">
        <v>5810.4</v>
      </c>
    </row>
    <row r="823" spans="1:3" x14ac:dyDescent="0.25">
      <c r="A823">
        <v>3916.119964</v>
      </c>
      <c r="B823">
        <v>1340.6</v>
      </c>
      <c r="C823">
        <v>5803.2</v>
      </c>
    </row>
    <row r="824" spans="1:3" x14ac:dyDescent="0.25">
      <c r="A824">
        <v>3919.53638</v>
      </c>
      <c r="B824">
        <v>1334.2</v>
      </c>
      <c r="C824">
        <v>5797.4</v>
      </c>
    </row>
    <row r="825" spans="1:3" x14ac:dyDescent="0.25">
      <c r="A825">
        <v>3922.951227</v>
      </c>
      <c r="B825">
        <v>1332.6</v>
      </c>
      <c r="C825">
        <v>5815.8</v>
      </c>
    </row>
    <row r="826" spans="1:3" x14ac:dyDescent="0.25">
      <c r="A826">
        <v>3926.3645069999998</v>
      </c>
      <c r="B826">
        <v>1338.6</v>
      </c>
      <c r="C826">
        <v>5824.6</v>
      </c>
    </row>
    <row r="827" spans="1:3" x14ac:dyDescent="0.25">
      <c r="A827">
        <v>3929.7762200000002</v>
      </c>
      <c r="B827">
        <v>1338.8</v>
      </c>
      <c r="C827">
        <v>5812.2</v>
      </c>
    </row>
    <row r="828" spans="1:3" x14ac:dyDescent="0.25">
      <c r="A828">
        <v>3933.186369</v>
      </c>
      <c r="B828">
        <v>1341.2</v>
      </c>
      <c r="C828">
        <v>5825.4</v>
      </c>
    </row>
    <row r="829" spans="1:3" x14ac:dyDescent="0.25">
      <c r="A829">
        <v>3936.5949529999998</v>
      </c>
      <c r="B829">
        <v>1336.4</v>
      </c>
      <c r="C829">
        <v>5837.6</v>
      </c>
    </row>
    <row r="830" spans="1:3" x14ac:dyDescent="0.25">
      <c r="A830">
        <v>3940.0019750000001</v>
      </c>
      <c r="B830">
        <v>1337</v>
      </c>
      <c r="C830">
        <v>5828.4</v>
      </c>
    </row>
    <row r="831" spans="1:3" x14ac:dyDescent="0.25">
      <c r="A831">
        <v>3943.4074350000001</v>
      </c>
      <c r="B831">
        <v>1341</v>
      </c>
      <c r="C831">
        <v>5830.2</v>
      </c>
    </row>
    <row r="832" spans="1:3" x14ac:dyDescent="0.25">
      <c r="A832">
        <v>3946.8113330000001</v>
      </c>
      <c r="B832">
        <v>1336.6</v>
      </c>
      <c r="C832">
        <v>5837.4</v>
      </c>
    </row>
    <row r="833" spans="1:3" x14ac:dyDescent="0.25">
      <c r="A833">
        <v>3950.2136719999999</v>
      </c>
      <c r="B833">
        <v>1331.6</v>
      </c>
      <c r="C833">
        <v>5838.2</v>
      </c>
    </row>
    <row r="834" spans="1:3" x14ac:dyDescent="0.25">
      <c r="A834">
        <v>3953.6144530000001</v>
      </c>
      <c r="B834">
        <v>1326.2</v>
      </c>
      <c r="C834">
        <v>5825.2</v>
      </c>
    </row>
    <row r="835" spans="1:3" x14ac:dyDescent="0.25">
      <c r="A835">
        <v>3957.013676</v>
      </c>
      <c r="B835">
        <v>1326.6</v>
      </c>
      <c r="C835">
        <v>5826.2</v>
      </c>
    </row>
    <row r="836" spans="1:3" x14ac:dyDescent="0.25">
      <c r="A836">
        <v>3960.4113419999999</v>
      </c>
      <c r="B836">
        <v>1331.6</v>
      </c>
      <c r="C836">
        <v>5839.6</v>
      </c>
    </row>
    <row r="837" spans="1:3" x14ac:dyDescent="0.25">
      <c r="A837">
        <v>3963.8074529999999</v>
      </c>
      <c r="B837">
        <v>1333</v>
      </c>
      <c r="C837">
        <v>5818.2</v>
      </c>
    </row>
    <row r="838" spans="1:3" x14ac:dyDescent="0.25">
      <c r="A838">
        <v>3967.2020090000001</v>
      </c>
      <c r="B838">
        <v>1321.6</v>
      </c>
      <c r="C838">
        <v>5802.2</v>
      </c>
    </row>
    <row r="839" spans="1:3" x14ac:dyDescent="0.25">
      <c r="A839">
        <v>3970.5950120000002</v>
      </c>
      <c r="B839">
        <v>1317.2</v>
      </c>
      <c r="C839">
        <v>5786</v>
      </c>
    </row>
    <row r="840" spans="1:3" x14ac:dyDescent="0.25">
      <c r="A840">
        <v>3973.9864630000002</v>
      </c>
      <c r="B840">
        <v>1318.4</v>
      </c>
      <c r="C840">
        <v>5746.8</v>
      </c>
    </row>
    <row r="841" spans="1:3" x14ac:dyDescent="0.25">
      <c r="A841">
        <v>3977.3763629999999</v>
      </c>
      <c r="B841">
        <v>1308.2</v>
      </c>
      <c r="C841">
        <v>5742</v>
      </c>
    </row>
    <row r="842" spans="1:3" x14ac:dyDescent="0.25">
      <c r="A842">
        <v>3980.7647120000001</v>
      </c>
      <c r="B842">
        <v>1301</v>
      </c>
      <c r="C842">
        <v>5728.4</v>
      </c>
    </row>
    <row r="843" spans="1:3" x14ac:dyDescent="0.25">
      <c r="A843">
        <v>3984.1515129999998</v>
      </c>
      <c r="B843">
        <v>1300.4000000000001</v>
      </c>
      <c r="C843">
        <v>5702</v>
      </c>
    </row>
    <row r="844" spans="1:3" x14ac:dyDescent="0.25">
      <c r="A844">
        <v>3987.5367649999998</v>
      </c>
      <c r="B844">
        <v>1295.8</v>
      </c>
      <c r="C844">
        <v>5692.6</v>
      </c>
    </row>
    <row r="845" spans="1:3" x14ac:dyDescent="0.25">
      <c r="A845">
        <v>3990.9204709999999</v>
      </c>
      <c r="B845">
        <v>1288.8</v>
      </c>
      <c r="C845">
        <v>5680.4</v>
      </c>
    </row>
    <row r="846" spans="1:3" x14ac:dyDescent="0.25">
      <c r="A846">
        <v>3994.3026300000001</v>
      </c>
      <c r="B846">
        <v>1287.2</v>
      </c>
      <c r="C846">
        <v>5673.6</v>
      </c>
    </row>
    <row r="847" spans="1:3" x14ac:dyDescent="0.25">
      <c r="A847">
        <v>3997.6832450000002</v>
      </c>
      <c r="B847">
        <v>1281.5999999999999</v>
      </c>
      <c r="C847">
        <v>5669.2</v>
      </c>
    </row>
    <row r="848" spans="1:3" x14ac:dyDescent="0.25">
      <c r="A848">
        <v>4001.062316</v>
      </c>
      <c r="B848">
        <v>1276.8</v>
      </c>
      <c r="C848">
        <v>5660.2</v>
      </c>
    </row>
    <row r="849" spans="1:3" x14ac:dyDescent="0.25">
      <c r="A849">
        <v>4004.439844</v>
      </c>
      <c r="B849">
        <v>1282</v>
      </c>
      <c r="C849">
        <v>5643.2</v>
      </c>
    </row>
    <row r="850" spans="1:3" x14ac:dyDescent="0.25">
      <c r="A850">
        <v>4007.8158309999999</v>
      </c>
      <c r="B850">
        <v>1279.8</v>
      </c>
      <c r="C850">
        <v>5638.8</v>
      </c>
    </row>
    <row r="851" spans="1:3" x14ac:dyDescent="0.25">
      <c r="A851">
        <v>4011.1902770000002</v>
      </c>
      <c r="B851">
        <v>1277.5999999999999</v>
      </c>
      <c r="C851">
        <v>5635.8</v>
      </c>
    </row>
    <row r="852" spans="1:3" x14ac:dyDescent="0.25">
      <c r="A852">
        <v>4014.5631840000001</v>
      </c>
      <c r="B852">
        <v>1277.2</v>
      </c>
      <c r="C852">
        <v>5634.8</v>
      </c>
    </row>
    <row r="853" spans="1:3" x14ac:dyDescent="0.25">
      <c r="A853">
        <v>4017.9345520000002</v>
      </c>
      <c r="B853">
        <v>1273.2</v>
      </c>
      <c r="C853">
        <v>5637</v>
      </c>
    </row>
    <row r="854" spans="1:3" x14ac:dyDescent="0.25">
      <c r="A854">
        <v>4021.3043819999998</v>
      </c>
      <c r="B854">
        <v>1277.8</v>
      </c>
      <c r="C854">
        <v>5623.6</v>
      </c>
    </row>
    <row r="855" spans="1:3" x14ac:dyDescent="0.25">
      <c r="A855">
        <v>4024.6726760000001</v>
      </c>
      <c r="B855">
        <v>1281.4000000000001</v>
      </c>
      <c r="C855">
        <v>5613.4</v>
      </c>
    </row>
    <row r="856" spans="1:3" x14ac:dyDescent="0.25">
      <c r="A856">
        <v>4028.0394350000001</v>
      </c>
      <c r="B856">
        <v>1278.2</v>
      </c>
      <c r="C856">
        <v>5610.2</v>
      </c>
    </row>
    <row r="857" spans="1:3" x14ac:dyDescent="0.25">
      <c r="A857">
        <v>4031.4046600000001</v>
      </c>
      <c r="B857">
        <v>1272.2</v>
      </c>
      <c r="C857">
        <v>5618</v>
      </c>
    </row>
    <row r="858" spans="1:3" x14ac:dyDescent="0.25">
      <c r="A858">
        <v>4034.7683510000002</v>
      </c>
      <c r="B858">
        <v>1268.2</v>
      </c>
      <c r="C858">
        <v>5619.8</v>
      </c>
    </row>
    <row r="859" spans="1:3" x14ac:dyDescent="0.25">
      <c r="A859">
        <v>4038.13051</v>
      </c>
      <c r="B859">
        <v>1266.8</v>
      </c>
      <c r="C859">
        <v>5620</v>
      </c>
    </row>
    <row r="860" spans="1:3" x14ac:dyDescent="0.25">
      <c r="A860">
        <v>4041.4911379999999</v>
      </c>
      <c r="B860">
        <v>1265.8</v>
      </c>
      <c r="C860">
        <v>5610</v>
      </c>
    </row>
    <row r="861" spans="1:3" x14ac:dyDescent="0.25">
      <c r="A861">
        <v>4044.8502360000002</v>
      </c>
      <c r="B861">
        <v>1266</v>
      </c>
      <c r="C861">
        <v>5594.2</v>
      </c>
    </row>
    <row r="862" spans="1:3" x14ac:dyDescent="0.25">
      <c r="A862">
        <v>4048.207805</v>
      </c>
      <c r="B862">
        <v>1266.2</v>
      </c>
      <c r="C862">
        <v>5600.6</v>
      </c>
    </row>
    <row r="863" spans="1:3" x14ac:dyDescent="0.25">
      <c r="A863">
        <v>4051.563846</v>
      </c>
      <c r="B863">
        <v>1266</v>
      </c>
      <c r="C863">
        <v>5600.8</v>
      </c>
    </row>
    <row r="864" spans="1:3" x14ac:dyDescent="0.25">
      <c r="A864">
        <v>4054.9183600000001</v>
      </c>
      <c r="B864">
        <v>1262.8</v>
      </c>
      <c r="C864">
        <v>5598.6</v>
      </c>
    </row>
    <row r="865" spans="1:3" x14ac:dyDescent="0.25">
      <c r="A865">
        <v>4058.2713480000002</v>
      </c>
      <c r="B865">
        <v>1263</v>
      </c>
      <c r="C865">
        <v>5594.8</v>
      </c>
    </row>
    <row r="866" spans="1:3" x14ac:dyDescent="0.25">
      <c r="A866">
        <v>4061.6228110000002</v>
      </c>
      <c r="B866">
        <v>1264.2</v>
      </c>
      <c r="C866">
        <v>5584.4</v>
      </c>
    </row>
    <row r="867" spans="1:3" x14ac:dyDescent="0.25">
      <c r="A867">
        <v>4064.9727499999999</v>
      </c>
      <c r="B867">
        <v>1259</v>
      </c>
      <c r="C867">
        <v>5579.6</v>
      </c>
    </row>
    <row r="868" spans="1:3" x14ac:dyDescent="0.25">
      <c r="A868">
        <v>4068.3211670000001</v>
      </c>
      <c r="B868">
        <v>1256</v>
      </c>
      <c r="C868">
        <v>5577.8</v>
      </c>
    </row>
    <row r="869" spans="1:3" x14ac:dyDescent="0.25">
      <c r="A869">
        <v>4071.6680609999999</v>
      </c>
      <c r="B869">
        <v>1260.4000000000001</v>
      </c>
      <c r="C869">
        <v>5576.6</v>
      </c>
    </row>
    <row r="870" spans="1:3" x14ac:dyDescent="0.25">
      <c r="A870">
        <v>4075.0134349999998</v>
      </c>
      <c r="B870">
        <v>1258.4000000000001</v>
      </c>
      <c r="C870">
        <v>5577.6</v>
      </c>
    </row>
    <row r="871" spans="1:3" x14ac:dyDescent="0.25">
      <c r="A871">
        <v>4078.3572899999999</v>
      </c>
      <c r="B871">
        <v>1250.8</v>
      </c>
      <c r="C871">
        <v>5564.8</v>
      </c>
    </row>
    <row r="872" spans="1:3" x14ac:dyDescent="0.25">
      <c r="A872">
        <v>4081.6996250000002</v>
      </c>
      <c r="B872">
        <v>1250.4000000000001</v>
      </c>
      <c r="C872">
        <v>5559</v>
      </c>
    </row>
    <row r="873" spans="1:3" x14ac:dyDescent="0.25">
      <c r="A873">
        <v>4085.0404429999999</v>
      </c>
      <c r="B873">
        <v>1248.4000000000001</v>
      </c>
      <c r="C873">
        <v>5563.4</v>
      </c>
    </row>
    <row r="874" spans="1:3" x14ac:dyDescent="0.25">
      <c r="A874">
        <v>4088.3797450000002</v>
      </c>
      <c r="B874">
        <v>1251.8</v>
      </c>
      <c r="C874">
        <v>5563.8</v>
      </c>
    </row>
    <row r="875" spans="1:3" x14ac:dyDescent="0.25">
      <c r="A875">
        <v>4091.7175299999999</v>
      </c>
      <c r="B875">
        <v>1253.4000000000001</v>
      </c>
      <c r="C875">
        <v>5578.2</v>
      </c>
    </row>
    <row r="876" spans="1:3" x14ac:dyDescent="0.25">
      <c r="A876">
        <v>4095.0538019999999</v>
      </c>
      <c r="B876">
        <v>1246.4000000000001</v>
      </c>
      <c r="C876">
        <v>5582.2</v>
      </c>
    </row>
    <row r="877" spans="1:3" x14ac:dyDescent="0.25">
      <c r="A877">
        <v>4098.388559</v>
      </c>
      <c r="B877">
        <v>1250.2</v>
      </c>
      <c r="C877">
        <v>5583.6</v>
      </c>
    </row>
    <row r="878" spans="1:3" x14ac:dyDescent="0.25">
      <c r="A878">
        <v>4101.7218050000001</v>
      </c>
      <c r="B878">
        <v>1251.4000000000001</v>
      </c>
      <c r="C878">
        <v>5588.6</v>
      </c>
    </row>
    <row r="879" spans="1:3" x14ac:dyDescent="0.25">
      <c r="A879">
        <v>4105.0535389999995</v>
      </c>
      <c r="B879">
        <v>1249</v>
      </c>
      <c r="C879">
        <v>5594.2</v>
      </c>
    </row>
    <row r="880" spans="1:3" x14ac:dyDescent="0.25">
      <c r="A880">
        <v>4108.3837620000004</v>
      </c>
      <c r="B880">
        <v>1254.5999999999999</v>
      </c>
      <c r="C880">
        <v>5601.4</v>
      </c>
    </row>
    <row r="881" spans="1:3" x14ac:dyDescent="0.25">
      <c r="A881">
        <v>4111.7124759999997</v>
      </c>
      <c r="B881">
        <v>1251.8</v>
      </c>
      <c r="C881">
        <v>5600.8</v>
      </c>
    </row>
    <row r="882" spans="1:3" x14ac:dyDescent="0.25">
      <c r="A882">
        <v>4115.0396819999996</v>
      </c>
      <c r="B882">
        <v>1247.4000000000001</v>
      </c>
      <c r="C882">
        <v>5599.8</v>
      </c>
    </row>
    <row r="883" spans="1:3" x14ac:dyDescent="0.25">
      <c r="A883">
        <v>4118.3653800000002</v>
      </c>
      <c r="B883">
        <v>1247.8</v>
      </c>
      <c r="C883">
        <v>5601.6</v>
      </c>
    </row>
    <row r="884" spans="1:3" x14ac:dyDescent="0.25">
      <c r="A884">
        <v>4121.6895729999997</v>
      </c>
      <c r="B884">
        <v>1249.2</v>
      </c>
      <c r="C884">
        <v>5602</v>
      </c>
    </row>
    <row r="885" spans="1:3" x14ac:dyDescent="0.25">
      <c r="A885">
        <v>4125.0122590000001</v>
      </c>
      <c r="B885">
        <v>1241.5999999999999</v>
      </c>
      <c r="C885">
        <v>5594</v>
      </c>
    </row>
    <row r="886" spans="1:3" x14ac:dyDescent="0.25">
      <c r="A886">
        <v>4128.3334420000001</v>
      </c>
      <c r="B886">
        <v>1244</v>
      </c>
      <c r="C886">
        <v>5577.2</v>
      </c>
    </row>
    <row r="887" spans="1:3" x14ac:dyDescent="0.25">
      <c r="A887">
        <v>4131.6531210000003</v>
      </c>
      <c r="B887">
        <v>1244.5999999999999</v>
      </c>
      <c r="C887">
        <v>5567.6</v>
      </c>
    </row>
    <row r="888" spans="1:3" x14ac:dyDescent="0.25">
      <c r="A888">
        <v>4134.9712980000004</v>
      </c>
      <c r="B888">
        <v>1238.4000000000001</v>
      </c>
      <c r="C888">
        <v>5556.2</v>
      </c>
    </row>
    <row r="889" spans="1:3" x14ac:dyDescent="0.25">
      <c r="A889">
        <v>4138.2879739999998</v>
      </c>
      <c r="B889">
        <v>1241.2</v>
      </c>
      <c r="C889">
        <v>5542</v>
      </c>
    </row>
    <row r="890" spans="1:3" x14ac:dyDescent="0.25">
      <c r="A890">
        <v>4141.6031499999999</v>
      </c>
      <c r="B890">
        <v>1235.5999999999999</v>
      </c>
      <c r="C890">
        <v>5535.4</v>
      </c>
    </row>
    <row r="891" spans="1:3" x14ac:dyDescent="0.25">
      <c r="A891">
        <v>4144.916827</v>
      </c>
      <c r="B891">
        <v>1230.5999999999999</v>
      </c>
      <c r="C891">
        <v>5526</v>
      </c>
    </row>
    <row r="892" spans="1:3" x14ac:dyDescent="0.25">
      <c r="A892">
        <v>4148.2290050000001</v>
      </c>
      <c r="B892">
        <v>1228.4000000000001</v>
      </c>
      <c r="C892">
        <v>5503.2</v>
      </c>
    </row>
    <row r="893" spans="1:3" x14ac:dyDescent="0.25">
      <c r="A893">
        <v>4151.5396860000001</v>
      </c>
      <c r="B893">
        <v>1224.5999999999999</v>
      </c>
      <c r="C893">
        <v>5485.6</v>
      </c>
    </row>
    <row r="894" spans="1:3" x14ac:dyDescent="0.25">
      <c r="A894">
        <v>4154.8488710000001</v>
      </c>
      <c r="B894">
        <v>1215.4000000000001</v>
      </c>
      <c r="C894">
        <v>5473</v>
      </c>
    </row>
    <row r="895" spans="1:3" x14ac:dyDescent="0.25">
      <c r="A895">
        <v>4158.1565609999998</v>
      </c>
      <c r="B895">
        <v>1206</v>
      </c>
      <c r="C895">
        <v>5429.2</v>
      </c>
    </row>
    <row r="896" spans="1:3" x14ac:dyDescent="0.25">
      <c r="A896">
        <v>4161.4627570000002</v>
      </c>
      <c r="B896">
        <v>1193</v>
      </c>
      <c r="C896">
        <v>5353.8</v>
      </c>
    </row>
    <row r="897" spans="1:3" x14ac:dyDescent="0.25">
      <c r="A897">
        <v>4164.76746</v>
      </c>
      <c r="B897">
        <v>1172.5999999999999</v>
      </c>
      <c r="C897">
        <v>5260</v>
      </c>
    </row>
    <row r="898" spans="1:3" x14ac:dyDescent="0.25">
      <c r="A898">
        <v>4168.0706710000004</v>
      </c>
      <c r="B898">
        <v>1148</v>
      </c>
      <c r="C898">
        <v>5155</v>
      </c>
    </row>
    <row r="899" spans="1:3" x14ac:dyDescent="0.25">
      <c r="A899">
        <v>4171.3723909999999</v>
      </c>
      <c r="B899">
        <v>1107.8</v>
      </c>
      <c r="C899">
        <v>5014</v>
      </c>
    </row>
    <row r="900" spans="1:3" x14ac:dyDescent="0.25">
      <c r="A900">
        <v>4174.6726209999997</v>
      </c>
      <c r="B900">
        <v>1069.8</v>
      </c>
      <c r="C900">
        <v>4860.3999999999996</v>
      </c>
    </row>
    <row r="901" spans="1:3" x14ac:dyDescent="0.25">
      <c r="A901">
        <v>4177.9713609999999</v>
      </c>
      <c r="B901">
        <v>1028.4000000000001</v>
      </c>
      <c r="C901">
        <v>4700.3999999999996</v>
      </c>
    </row>
    <row r="902" spans="1:3" x14ac:dyDescent="0.25">
      <c r="A902">
        <v>4181.2686139999996</v>
      </c>
      <c r="B902">
        <v>977.4</v>
      </c>
      <c r="C902">
        <v>4530.6000000000004</v>
      </c>
    </row>
    <row r="903" spans="1:3" x14ac:dyDescent="0.25">
      <c r="A903">
        <v>4184.5643799999998</v>
      </c>
      <c r="B903">
        <v>930.4</v>
      </c>
      <c r="C903">
        <v>4353</v>
      </c>
    </row>
    <row r="904" spans="1:3" x14ac:dyDescent="0.25">
      <c r="A904">
        <v>4187.8586590000004</v>
      </c>
      <c r="B904">
        <v>880.4</v>
      </c>
      <c r="C904">
        <v>4180.3999999999996</v>
      </c>
    </row>
    <row r="905" spans="1:3" x14ac:dyDescent="0.25">
      <c r="A905">
        <v>4191.1514539999998</v>
      </c>
      <c r="B905">
        <v>832.4</v>
      </c>
      <c r="C905">
        <v>4016.2</v>
      </c>
    </row>
    <row r="906" spans="1:3" x14ac:dyDescent="0.25">
      <c r="A906">
        <v>4194.4427640000004</v>
      </c>
      <c r="B906">
        <v>795</v>
      </c>
      <c r="C906">
        <v>3838.8</v>
      </c>
    </row>
    <row r="907" spans="1:3" x14ac:dyDescent="0.25">
      <c r="A907">
        <v>4197.7325920000003</v>
      </c>
      <c r="B907">
        <v>758.6</v>
      </c>
      <c r="C907">
        <v>3700.8</v>
      </c>
    </row>
    <row r="908" spans="1:3" x14ac:dyDescent="0.25">
      <c r="A908">
        <v>4201.0209370000002</v>
      </c>
      <c r="B908">
        <v>728.6</v>
      </c>
      <c r="C908">
        <v>3590.6</v>
      </c>
    </row>
    <row r="909" spans="1:3" x14ac:dyDescent="0.25">
      <c r="A909">
        <v>4204.3078020000003</v>
      </c>
      <c r="B909">
        <v>701.8</v>
      </c>
      <c r="C909">
        <v>3484.2</v>
      </c>
    </row>
    <row r="910" spans="1:3" x14ac:dyDescent="0.25">
      <c r="A910">
        <v>4207.5931870000004</v>
      </c>
      <c r="B910">
        <v>686.4</v>
      </c>
      <c r="C910">
        <v>3395</v>
      </c>
    </row>
    <row r="911" spans="1:3" x14ac:dyDescent="0.25">
      <c r="A911">
        <v>4210.8770919999997</v>
      </c>
      <c r="B911">
        <v>676</v>
      </c>
      <c r="C911">
        <v>3325.4</v>
      </c>
    </row>
    <row r="912" spans="1:3" x14ac:dyDescent="0.25">
      <c r="A912">
        <v>4214.1595200000002</v>
      </c>
      <c r="B912">
        <v>662.4</v>
      </c>
      <c r="C912">
        <v>3275.8</v>
      </c>
    </row>
    <row r="913" spans="1:3" x14ac:dyDescent="0.25">
      <c r="A913">
        <v>4217.4404699999996</v>
      </c>
      <c r="B913">
        <v>658.6</v>
      </c>
      <c r="C913">
        <v>3241.6</v>
      </c>
    </row>
    <row r="914" spans="1:3" x14ac:dyDescent="0.25">
      <c r="A914">
        <v>4220.7199449999998</v>
      </c>
      <c r="B914">
        <v>655.6</v>
      </c>
      <c r="C914">
        <v>3220.4</v>
      </c>
    </row>
    <row r="915" spans="1:3" x14ac:dyDescent="0.25">
      <c r="A915">
        <v>4223.9979439999997</v>
      </c>
      <c r="B915">
        <v>649.20000000000005</v>
      </c>
      <c r="C915">
        <v>3205.2</v>
      </c>
    </row>
    <row r="916" spans="1:3" x14ac:dyDescent="0.25">
      <c r="A916">
        <v>4227.2744700000003</v>
      </c>
      <c r="B916">
        <v>645.6</v>
      </c>
      <c r="C916">
        <v>3197</v>
      </c>
    </row>
    <row r="917" spans="1:3" x14ac:dyDescent="0.25">
      <c r="A917">
        <v>4230.5495220000003</v>
      </c>
      <c r="B917">
        <v>647.20000000000005</v>
      </c>
      <c r="C917">
        <v>3183.4</v>
      </c>
    </row>
    <row r="918" spans="1:3" x14ac:dyDescent="0.25">
      <c r="A918">
        <v>4233.8231029999997</v>
      </c>
      <c r="B918">
        <v>639.79999999999995</v>
      </c>
      <c r="C918">
        <v>3165.6</v>
      </c>
    </row>
    <row r="919" spans="1:3" x14ac:dyDescent="0.25">
      <c r="A919">
        <v>4237.0952120000002</v>
      </c>
      <c r="B919">
        <v>641</v>
      </c>
      <c r="C919">
        <v>3161.2</v>
      </c>
    </row>
    <row r="920" spans="1:3" x14ac:dyDescent="0.25">
      <c r="A920">
        <v>4240.3658509999996</v>
      </c>
      <c r="B920">
        <v>646.4</v>
      </c>
      <c r="C920">
        <v>3164.2</v>
      </c>
    </row>
    <row r="921" spans="1:3" x14ac:dyDescent="0.25">
      <c r="A921">
        <v>4243.6350220000004</v>
      </c>
      <c r="B921">
        <v>640.79999999999995</v>
      </c>
      <c r="C921">
        <v>3155.2</v>
      </c>
    </row>
    <row r="922" spans="1:3" x14ac:dyDescent="0.25">
      <c r="A922">
        <v>4246.9027239999996</v>
      </c>
      <c r="B922">
        <v>639</v>
      </c>
      <c r="C922">
        <v>3143.2</v>
      </c>
    </row>
    <row r="923" spans="1:3" x14ac:dyDescent="0.25">
      <c r="A923">
        <v>4250.1689589999996</v>
      </c>
      <c r="B923">
        <v>638.20000000000005</v>
      </c>
      <c r="C923">
        <v>3142.6</v>
      </c>
    </row>
    <row r="924" spans="1:3" x14ac:dyDescent="0.25">
      <c r="A924">
        <v>4253.433728</v>
      </c>
      <c r="B924">
        <v>639.6</v>
      </c>
      <c r="C924">
        <v>3133.4</v>
      </c>
    </row>
    <row r="925" spans="1:3" x14ac:dyDescent="0.25">
      <c r="A925">
        <v>4256.697032</v>
      </c>
      <c r="B925">
        <v>631.6</v>
      </c>
      <c r="C925">
        <v>3131.4</v>
      </c>
    </row>
    <row r="926" spans="1:3" x14ac:dyDescent="0.25">
      <c r="A926">
        <v>4259.9588720000002</v>
      </c>
      <c r="B926">
        <v>627.20000000000005</v>
      </c>
      <c r="C926">
        <v>3133.6</v>
      </c>
    </row>
    <row r="927" spans="1:3" x14ac:dyDescent="0.25">
      <c r="A927">
        <v>4263.2192480000003</v>
      </c>
      <c r="B927">
        <v>634</v>
      </c>
      <c r="C927">
        <v>3125.4</v>
      </c>
    </row>
    <row r="928" spans="1:3" x14ac:dyDescent="0.25">
      <c r="A928">
        <v>4266.4781629999998</v>
      </c>
      <c r="B928">
        <v>632</v>
      </c>
      <c r="C928">
        <v>3123.8</v>
      </c>
    </row>
    <row r="929" spans="1:3" x14ac:dyDescent="0.25">
      <c r="A929">
        <v>4269.7356159999999</v>
      </c>
      <c r="B929">
        <v>634</v>
      </c>
      <c r="C929">
        <v>3124.2</v>
      </c>
    </row>
    <row r="930" spans="1:3" x14ac:dyDescent="0.25">
      <c r="A930">
        <v>4272.9916089999997</v>
      </c>
      <c r="B930">
        <v>637.79999999999995</v>
      </c>
      <c r="C930">
        <v>3122.2</v>
      </c>
    </row>
    <row r="931" spans="1:3" x14ac:dyDescent="0.25">
      <c r="A931">
        <v>4276.2461430000003</v>
      </c>
      <c r="B931">
        <v>633.4</v>
      </c>
      <c r="C931">
        <v>3117.6</v>
      </c>
    </row>
    <row r="932" spans="1:3" x14ac:dyDescent="0.25">
      <c r="A932">
        <v>4279.4992190000003</v>
      </c>
      <c r="B932">
        <v>628.4</v>
      </c>
      <c r="C932">
        <v>3110</v>
      </c>
    </row>
    <row r="933" spans="1:3" x14ac:dyDescent="0.25">
      <c r="A933">
        <v>4282.7508379999999</v>
      </c>
      <c r="B933">
        <v>625.79999999999995</v>
      </c>
      <c r="C933">
        <v>3108.6</v>
      </c>
    </row>
    <row r="934" spans="1:3" x14ac:dyDescent="0.25">
      <c r="A934">
        <v>4286.0010000000002</v>
      </c>
      <c r="B934">
        <v>628.4</v>
      </c>
      <c r="C934">
        <v>3109</v>
      </c>
    </row>
    <row r="935" spans="1:3" x14ac:dyDescent="0.25">
      <c r="A935">
        <v>4289.2497069999999</v>
      </c>
      <c r="B935">
        <v>631.79999999999995</v>
      </c>
      <c r="C935">
        <v>3104.2</v>
      </c>
    </row>
    <row r="936" spans="1:3" x14ac:dyDescent="0.25">
      <c r="A936">
        <v>4292.4969590000001</v>
      </c>
      <c r="B936">
        <v>628.6</v>
      </c>
      <c r="C936">
        <v>3102.4</v>
      </c>
    </row>
    <row r="937" spans="1:3" x14ac:dyDescent="0.25">
      <c r="A937">
        <v>4295.7427589999998</v>
      </c>
      <c r="B937">
        <v>627.4</v>
      </c>
      <c r="C937">
        <v>3098</v>
      </c>
    </row>
    <row r="938" spans="1:3" x14ac:dyDescent="0.25">
      <c r="A938">
        <v>4298.9871059999996</v>
      </c>
      <c r="B938">
        <v>626.79999999999995</v>
      </c>
      <c r="C938">
        <v>3094.4</v>
      </c>
    </row>
    <row r="939" spans="1:3" x14ac:dyDescent="0.25">
      <c r="A939">
        <v>4302.2300009999999</v>
      </c>
      <c r="B939">
        <v>622.79999999999995</v>
      </c>
      <c r="C939">
        <v>3087.8</v>
      </c>
    </row>
    <row r="940" spans="1:3" x14ac:dyDescent="0.25">
      <c r="A940">
        <v>4305.4714459999996</v>
      </c>
      <c r="B940">
        <v>625.20000000000005</v>
      </c>
      <c r="C940">
        <v>3083</v>
      </c>
    </row>
    <row r="941" spans="1:3" x14ac:dyDescent="0.25">
      <c r="A941">
        <v>4308.7114419999998</v>
      </c>
      <c r="B941">
        <v>625.6</v>
      </c>
      <c r="C941">
        <v>3075</v>
      </c>
    </row>
    <row r="942" spans="1:3" x14ac:dyDescent="0.25">
      <c r="A942">
        <v>4311.9499889999997</v>
      </c>
      <c r="B942">
        <v>619.4</v>
      </c>
      <c r="C942">
        <v>3073.8</v>
      </c>
    </row>
    <row r="943" spans="1:3" x14ac:dyDescent="0.25">
      <c r="A943">
        <v>4315.187089</v>
      </c>
      <c r="B943">
        <v>615</v>
      </c>
      <c r="C943">
        <v>3067.2</v>
      </c>
    </row>
    <row r="944" spans="1:3" x14ac:dyDescent="0.25">
      <c r="A944">
        <v>4318.4227419999997</v>
      </c>
      <c r="B944">
        <v>613.6</v>
      </c>
      <c r="C944">
        <v>3049.2</v>
      </c>
    </row>
    <row r="945" spans="1:3" x14ac:dyDescent="0.25">
      <c r="A945">
        <v>4321.6569499999996</v>
      </c>
      <c r="B945">
        <v>613.20000000000005</v>
      </c>
      <c r="C945">
        <v>3040</v>
      </c>
    </row>
    <row r="946" spans="1:3" x14ac:dyDescent="0.25">
      <c r="A946">
        <v>4324.8897129999996</v>
      </c>
      <c r="B946">
        <v>615.20000000000005</v>
      </c>
      <c r="C946">
        <v>3041.8</v>
      </c>
    </row>
    <row r="947" spans="1:3" x14ac:dyDescent="0.25">
      <c r="A947">
        <v>4328.1210330000004</v>
      </c>
      <c r="B947">
        <v>616</v>
      </c>
      <c r="C947">
        <v>3032</v>
      </c>
    </row>
    <row r="948" spans="1:3" x14ac:dyDescent="0.25">
      <c r="A948">
        <v>4331.3509089999998</v>
      </c>
      <c r="B948">
        <v>610.20000000000005</v>
      </c>
      <c r="C948">
        <v>3011</v>
      </c>
    </row>
    <row r="949" spans="1:3" x14ac:dyDescent="0.25">
      <c r="A949">
        <v>4334.5793450000001</v>
      </c>
      <c r="B949">
        <v>605.6</v>
      </c>
      <c r="C949">
        <v>3002.2</v>
      </c>
    </row>
    <row r="950" spans="1:3" x14ac:dyDescent="0.25">
      <c r="A950">
        <v>4337.8063389999998</v>
      </c>
      <c r="B950">
        <v>606.4</v>
      </c>
      <c r="C950">
        <v>2993.4</v>
      </c>
    </row>
    <row r="951" spans="1:3" x14ac:dyDescent="0.25">
      <c r="A951">
        <v>4341.0318939999997</v>
      </c>
      <c r="B951">
        <v>608</v>
      </c>
      <c r="C951">
        <v>2994.6</v>
      </c>
    </row>
    <row r="952" spans="1:3" x14ac:dyDescent="0.25">
      <c r="A952">
        <v>4344.2560100000001</v>
      </c>
      <c r="B952">
        <v>603.79999999999995</v>
      </c>
      <c r="C952">
        <v>2996.8</v>
      </c>
    </row>
    <row r="953" spans="1:3" x14ac:dyDescent="0.25">
      <c r="A953">
        <v>4347.4786880000001</v>
      </c>
      <c r="B953">
        <v>600.79999999999995</v>
      </c>
      <c r="C953">
        <v>2992</v>
      </c>
    </row>
    <row r="954" spans="1:3" x14ac:dyDescent="0.25">
      <c r="A954">
        <v>4350.6999290000003</v>
      </c>
      <c r="B954">
        <v>598.20000000000005</v>
      </c>
      <c r="C954">
        <v>2995.4</v>
      </c>
    </row>
    <row r="955" spans="1:3" x14ac:dyDescent="0.25">
      <c r="A955">
        <v>4353.9197340000001</v>
      </c>
      <c r="B955">
        <v>600.20000000000005</v>
      </c>
      <c r="C955">
        <v>2995.8</v>
      </c>
    </row>
    <row r="956" spans="1:3" x14ac:dyDescent="0.25">
      <c r="A956">
        <v>4357.1381039999997</v>
      </c>
      <c r="B956">
        <v>599.20000000000005</v>
      </c>
      <c r="C956">
        <v>3002.2</v>
      </c>
    </row>
    <row r="957" spans="1:3" x14ac:dyDescent="0.25">
      <c r="A957">
        <v>4360.3550409999998</v>
      </c>
      <c r="B957">
        <v>597.79999999999995</v>
      </c>
      <c r="C957">
        <v>3005.4</v>
      </c>
    </row>
    <row r="958" spans="1:3" x14ac:dyDescent="0.25">
      <c r="A958">
        <v>4363.5705440000002</v>
      </c>
      <c r="B958">
        <v>603.79999999999995</v>
      </c>
      <c r="C958">
        <v>3007.4</v>
      </c>
    </row>
    <row r="959" spans="1:3" x14ac:dyDescent="0.25">
      <c r="A959">
        <v>4366.7846149999996</v>
      </c>
      <c r="B959">
        <v>608.4</v>
      </c>
      <c r="C959">
        <v>3015.4</v>
      </c>
    </row>
    <row r="960" spans="1:3" x14ac:dyDescent="0.25">
      <c r="A960">
        <v>4369.9972550000002</v>
      </c>
      <c r="B960">
        <v>610</v>
      </c>
      <c r="C960">
        <v>3023.8</v>
      </c>
    </row>
    <row r="961" spans="1:3" x14ac:dyDescent="0.25">
      <c r="A961">
        <v>4373.2084649999997</v>
      </c>
      <c r="B961">
        <v>608.20000000000005</v>
      </c>
      <c r="C961">
        <v>3029</v>
      </c>
    </row>
    <row r="962" spans="1:3" x14ac:dyDescent="0.25">
      <c r="A962">
        <v>4376.4182460000002</v>
      </c>
      <c r="B962">
        <v>604.6</v>
      </c>
      <c r="C962">
        <v>3024.8</v>
      </c>
    </row>
    <row r="963" spans="1:3" x14ac:dyDescent="0.25">
      <c r="A963">
        <v>4379.6265990000002</v>
      </c>
      <c r="B963">
        <v>603.4</v>
      </c>
      <c r="C963">
        <v>3022.2</v>
      </c>
    </row>
    <row r="964" spans="1:3" x14ac:dyDescent="0.25">
      <c r="A964">
        <v>4382.8335239999997</v>
      </c>
      <c r="B964">
        <v>606.6</v>
      </c>
      <c r="C964">
        <v>3019.4</v>
      </c>
    </row>
    <row r="965" spans="1:3" x14ac:dyDescent="0.25">
      <c r="A965">
        <v>4386.0390230000003</v>
      </c>
      <c r="B965">
        <v>600.79999999999995</v>
      </c>
      <c r="C965">
        <v>3006.4</v>
      </c>
    </row>
    <row r="966" spans="1:3" x14ac:dyDescent="0.25">
      <c r="A966">
        <v>4389.2430960000002</v>
      </c>
      <c r="B966">
        <v>598.79999999999995</v>
      </c>
      <c r="C966">
        <v>2981</v>
      </c>
    </row>
    <row r="967" spans="1:3" x14ac:dyDescent="0.25">
      <c r="A967">
        <v>4392.445745</v>
      </c>
      <c r="B967">
        <v>595.20000000000005</v>
      </c>
      <c r="C967">
        <v>2965.4</v>
      </c>
    </row>
    <row r="968" spans="1:3" x14ac:dyDescent="0.25">
      <c r="A968">
        <v>4395.6469710000001</v>
      </c>
      <c r="B968">
        <v>588.4</v>
      </c>
      <c r="C968">
        <v>2956.8</v>
      </c>
    </row>
    <row r="969" spans="1:3" x14ac:dyDescent="0.25">
      <c r="A969">
        <v>4398.8467739999996</v>
      </c>
      <c r="B969">
        <v>587.20000000000005</v>
      </c>
      <c r="C969">
        <v>2938</v>
      </c>
    </row>
    <row r="970" spans="1:3" x14ac:dyDescent="0.25">
      <c r="A970">
        <v>4402.0451549999998</v>
      </c>
      <c r="B970">
        <v>583.20000000000005</v>
      </c>
      <c r="C970">
        <v>2906.2</v>
      </c>
    </row>
    <row r="971" spans="1:3" x14ac:dyDescent="0.25">
      <c r="A971">
        <v>4405.2421160000004</v>
      </c>
      <c r="B971">
        <v>578.79999999999995</v>
      </c>
      <c r="C971">
        <v>2877.8</v>
      </c>
    </row>
    <row r="972" spans="1:3" x14ac:dyDescent="0.25">
      <c r="A972">
        <v>4408.4376570000004</v>
      </c>
      <c r="B972">
        <v>567.4</v>
      </c>
      <c r="C972">
        <v>2861</v>
      </c>
    </row>
    <row r="973" spans="1:3" x14ac:dyDescent="0.25">
      <c r="A973">
        <v>4411.6317790000003</v>
      </c>
      <c r="B973">
        <v>563.4</v>
      </c>
      <c r="C973">
        <v>2842.2</v>
      </c>
    </row>
    <row r="974" spans="1:3" x14ac:dyDescent="0.25">
      <c r="A974">
        <v>4414.8244830000003</v>
      </c>
      <c r="B974">
        <v>568</v>
      </c>
      <c r="C974">
        <v>2826</v>
      </c>
    </row>
    <row r="975" spans="1:3" x14ac:dyDescent="0.25">
      <c r="A975">
        <v>4418.0157710000003</v>
      </c>
      <c r="B975">
        <v>566.4</v>
      </c>
      <c r="C975">
        <v>2813.2</v>
      </c>
    </row>
    <row r="976" spans="1:3" x14ac:dyDescent="0.25">
      <c r="A976">
        <v>4421.2056430000002</v>
      </c>
      <c r="B976">
        <v>560</v>
      </c>
      <c r="C976">
        <v>2795.6</v>
      </c>
    </row>
    <row r="977" spans="1:3" x14ac:dyDescent="0.25">
      <c r="A977">
        <v>4424.3940990000001</v>
      </c>
      <c r="B977">
        <v>553.79999999999995</v>
      </c>
      <c r="C977">
        <v>2798</v>
      </c>
    </row>
    <row r="978" spans="1:3" x14ac:dyDescent="0.25">
      <c r="A978">
        <v>4427.581142</v>
      </c>
      <c r="B978">
        <v>556.79999999999995</v>
      </c>
      <c r="C978">
        <v>2805.8</v>
      </c>
    </row>
    <row r="979" spans="1:3" x14ac:dyDescent="0.25">
      <c r="A979">
        <v>4430.7667709999996</v>
      </c>
      <c r="B979">
        <v>553.79999999999995</v>
      </c>
      <c r="C979">
        <v>2798.4</v>
      </c>
    </row>
    <row r="980" spans="1:3" x14ac:dyDescent="0.25">
      <c r="A980">
        <v>4433.9509889999999</v>
      </c>
      <c r="B980">
        <v>552.4</v>
      </c>
      <c r="C980">
        <v>2798.6</v>
      </c>
    </row>
    <row r="981" spans="1:3" x14ac:dyDescent="0.25">
      <c r="A981">
        <v>4437.1337949999997</v>
      </c>
      <c r="B981">
        <v>557.4</v>
      </c>
      <c r="C981">
        <v>2805.4</v>
      </c>
    </row>
    <row r="982" spans="1:3" x14ac:dyDescent="0.25">
      <c r="A982">
        <v>4440.3151909999997</v>
      </c>
      <c r="B982">
        <v>562</v>
      </c>
      <c r="C982">
        <v>2808.8</v>
      </c>
    </row>
    <row r="983" spans="1:3" x14ac:dyDescent="0.25">
      <c r="A983">
        <v>4443.4951769999998</v>
      </c>
      <c r="B983">
        <v>566.4</v>
      </c>
      <c r="C983">
        <v>2821</v>
      </c>
    </row>
    <row r="984" spans="1:3" x14ac:dyDescent="0.25">
      <c r="A984">
        <v>4446.6737549999998</v>
      </c>
      <c r="B984">
        <v>568</v>
      </c>
      <c r="C984">
        <v>2847.6</v>
      </c>
    </row>
    <row r="985" spans="1:3" x14ac:dyDescent="0.25">
      <c r="A985">
        <v>4449.8509260000001</v>
      </c>
      <c r="B985">
        <v>570.6</v>
      </c>
      <c r="C985">
        <v>2860.6</v>
      </c>
    </row>
    <row r="986" spans="1:3" x14ac:dyDescent="0.25">
      <c r="A986">
        <v>4453.0266899999997</v>
      </c>
      <c r="B986">
        <v>575.20000000000005</v>
      </c>
      <c r="C986">
        <v>2866.8</v>
      </c>
    </row>
    <row r="987" spans="1:3" x14ac:dyDescent="0.25">
      <c r="A987">
        <v>4456.2010479999999</v>
      </c>
      <c r="B987">
        <v>574.6</v>
      </c>
      <c r="C987">
        <v>2879.2</v>
      </c>
    </row>
    <row r="988" spans="1:3" x14ac:dyDescent="0.25">
      <c r="A988">
        <v>4459.3740019999996</v>
      </c>
      <c r="B988">
        <v>575.20000000000005</v>
      </c>
      <c r="C988">
        <v>2894.6</v>
      </c>
    </row>
    <row r="989" spans="1:3" x14ac:dyDescent="0.25">
      <c r="A989">
        <v>4462.5455519999996</v>
      </c>
      <c r="B989">
        <v>579.6</v>
      </c>
      <c r="C989">
        <v>2924.8</v>
      </c>
    </row>
    <row r="990" spans="1:3" x14ac:dyDescent="0.25">
      <c r="A990">
        <v>4465.7156990000003</v>
      </c>
      <c r="B990">
        <v>584.20000000000005</v>
      </c>
      <c r="C990">
        <v>2948.6</v>
      </c>
    </row>
    <row r="991" spans="1:3" x14ac:dyDescent="0.25">
      <c r="A991">
        <v>4468.8844440000003</v>
      </c>
      <c r="B991">
        <v>585</v>
      </c>
      <c r="C991">
        <v>2957.8</v>
      </c>
    </row>
    <row r="992" spans="1:3" x14ac:dyDescent="0.25">
      <c r="A992">
        <v>4472.0517890000001</v>
      </c>
      <c r="B992">
        <v>584.6</v>
      </c>
      <c r="C992">
        <v>2964.6</v>
      </c>
    </row>
    <row r="993" spans="1:3" x14ac:dyDescent="0.25">
      <c r="A993">
        <v>4475.2177330000004</v>
      </c>
      <c r="B993">
        <v>587.20000000000005</v>
      </c>
      <c r="C993">
        <v>2966.6</v>
      </c>
    </row>
    <row r="994" spans="1:3" x14ac:dyDescent="0.25">
      <c r="A994">
        <v>4478.382278</v>
      </c>
      <c r="B994">
        <v>592.20000000000005</v>
      </c>
      <c r="C994">
        <v>2963.6</v>
      </c>
    </row>
    <row r="995" spans="1:3" x14ac:dyDescent="0.25">
      <c r="A995">
        <v>4481.5454250000003</v>
      </c>
      <c r="B995">
        <v>593.20000000000005</v>
      </c>
      <c r="C995">
        <v>2952.2</v>
      </c>
    </row>
    <row r="996" spans="1:3" x14ac:dyDescent="0.25">
      <c r="A996">
        <v>4484.7071749999996</v>
      </c>
      <c r="B996">
        <v>590.20000000000005</v>
      </c>
      <c r="C996">
        <v>2946.8</v>
      </c>
    </row>
    <row r="997" spans="1:3" x14ac:dyDescent="0.25">
      <c r="A997">
        <v>4487.8675290000001</v>
      </c>
      <c r="B997">
        <v>590</v>
      </c>
      <c r="C997">
        <v>2944.6</v>
      </c>
    </row>
    <row r="998" spans="1:3" x14ac:dyDescent="0.25">
      <c r="A998">
        <v>4491.0264870000001</v>
      </c>
      <c r="B998">
        <v>584.79999999999995</v>
      </c>
      <c r="C998">
        <v>2926.4</v>
      </c>
    </row>
    <row r="999" spans="1:3" x14ac:dyDescent="0.25">
      <c r="A999">
        <v>4494.1840510000002</v>
      </c>
      <c r="B999">
        <v>578.79999999999995</v>
      </c>
      <c r="C999">
        <v>2901.2</v>
      </c>
    </row>
    <row r="1000" spans="1:3" x14ac:dyDescent="0.25">
      <c r="A1000">
        <v>4497.3402210000004</v>
      </c>
      <c r="B1000">
        <v>575</v>
      </c>
      <c r="C1000">
        <v>2882.8</v>
      </c>
    </row>
    <row r="1001" spans="1:3" x14ac:dyDescent="0.25">
      <c r="A1001">
        <v>4500.4949980000001</v>
      </c>
      <c r="B1001">
        <v>569.20000000000005</v>
      </c>
      <c r="C1001">
        <v>2869.6</v>
      </c>
    </row>
    <row r="1002" spans="1:3" x14ac:dyDescent="0.25">
      <c r="A1002">
        <v>4503.6483840000001</v>
      </c>
      <c r="B1002">
        <v>564.20000000000005</v>
      </c>
      <c r="C1002">
        <v>2851.8</v>
      </c>
    </row>
    <row r="1003" spans="1:3" x14ac:dyDescent="0.25">
      <c r="A1003">
        <v>4506.8003790000002</v>
      </c>
      <c r="B1003">
        <v>559.4</v>
      </c>
      <c r="C1003">
        <v>2837.6</v>
      </c>
    </row>
    <row r="1004" spans="1:3" x14ac:dyDescent="0.25">
      <c r="A1004">
        <v>4509.9509840000001</v>
      </c>
      <c r="B1004">
        <v>557.20000000000005</v>
      </c>
      <c r="C1004">
        <v>2828.2</v>
      </c>
    </row>
    <row r="1005" spans="1:3" x14ac:dyDescent="0.25">
      <c r="A1005">
        <v>4513.1001999999999</v>
      </c>
      <c r="B1005">
        <v>552.6</v>
      </c>
      <c r="C1005">
        <v>2811.8</v>
      </c>
    </row>
    <row r="1006" spans="1:3" x14ac:dyDescent="0.25">
      <c r="A1006">
        <v>4516.248028</v>
      </c>
      <c r="B1006">
        <v>551.79999999999995</v>
      </c>
      <c r="C1006">
        <v>2793.4</v>
      </c>
    </row>
    <row r="1007" spans="1:3" x14ac:dyDescent="0.25">
      <c r="A1007">
        <v>4519.3944689999998</v>
      </c>
      <c r="B1007">
        <v>551</v>
      </c>
      <c r="C1007">
        <v>2766.8</v>
      </c>
    </row>
    <row r="1008" spans="1:3" x14ac:dyDescent="0.25">
      <c r="A1008">
        <v>4522.5395239999998</v>
      </c>
      <c r="B1008">
        <v>542.6</v>
      </c>
      <c r="C1008">
        <v>2743.6</v>
      </c>
    </row>
    <row r="1009" spans="1:3" x14ac:dyDescent="0.25">
      <c r="A1009">
        <v>4525.6831940000002</v>
      </c>
      <c r="B1009">
        <v>536.79999999999995</v>
      </c>
      <c r="C1009">
        <v>2741.8</v>
      </c>
    </row>
    <row r="1010" spans="1:3" x14ac:dyDescent="0.25">
      <c r="A1010">
        <v>4528.8254790000001</v>
      </c>
      <c r="B1010">
        <v>537.6</v>
      </c>
      <c r="C1010">
        <v>2738.2</v>
      </c>
    </row>
    <row r="1011" spans="1:3" x14ac:dyDescent="0.25">
      <c r="A1011">
        <v>4531.9663810000002</v>
      </c>
      <c r="B1011">
        <v>539.79999999999995</v>
      </c>
      <c r="C1011">
        <v>2717.2</v>
      </c>
    </row>
    <row r="1012" spans="1:3" x14ac:dyDescent="0.25">
      <c r="A1012">
        <v>4535.1058999999996</v>
      </c>
      <c r="B1012">
        <v>534.6</v>
      </c>
      <c r="C1012">
        <v>2705.6</v>
      </c>
    </row>
    <row r="1013" spans="1:3" x14ac:dyDescent="0.25">
      <c r="A1013">
        <v>4538.2440379999998</v>
      </c>
      <c r="B1013">
        <v>531</v>
      </c>
      <c r="C1013">
        <v>2699.4</v>
      </c>
    </row>
    <row r="1014" spans="1:3" x14ac:dyDescent="0.25">
      <c r="A1014">
        <v>4541.380795</v>
      </c>
      <c r="B1014">
        <v>530.4</v>
      </c>
      <c r="C1014">
        <v>2678</v>
      </c>
    </row>
    <row r="1015" spans="1:3" x14ac:dyDescent="0.25">
      <c r="A1015">
        <v>4544.5161719999996</v>
      </c>
      <c r="B1015">
        <v>526.79999999999995</v>
      </c>
      <c r="C1015">
        <v>2653.8</v>
      </c>
    </row>
    <row r="1016" spans="1:3" x14ac:dyDescent="0.25">
      <c r="A1016">
        <v>4547.6501699999999</v>
      </c>
      <c r="B1016">
        <v>523.4</v>
      </c>
      <c r="C1016">
        <v>2646.6</v>
      </c>
    </row>
    <row r="1017" spans="1:3" x14ac:dyDescent="0.25">
      <c r="A1017">
        <v>4550.7827900000002</v>
      </c>
      <c r="B1017">
        <v>519.6</v>
      </c>
      <c r="C1017">
        <v>2640.2</v>
      </c>
    </row>
    <row r="1018" spans="1:3" x14ac:dyDescent="0.25">
      <c r="A1018">
        <v>4553.9140340000004</v>
      </c>
      <c r="B1018">
        <v>514.20000000000005</v>
      </c>
      <c r="C1018">
        <v>2633.2</v>
      </c>
    </row>
    <row r="1019" spans="1:3" x14ac:dyDescent="0.25">
      <c r="A1019">
        <v>4557.043901</v>
      </c>
      <c r="B1019">
        <v>515.20000000000005</v>
      </c>
      <c r="C1019">
        <v>2628.2</v>
      </c>
    </row>
    <row r="1020" spans="1:3" x14ac:dyDescent="0.25">
      <c r="A1020">
        <v>4560.1723920000004</v>
      </c>
      <c r="B1020">
        <v>516.79999999999995</v>
      </c>
      <c r="C1020">
        <v>2611.8000000000002</v>
      </c>
    </row>
    <row r="1021" spans="1:3" x14ac:dyDescent="0.25">
      <c r="A1021">
        <v>4563.2995099999998</v>
      </c>
      <c r="B1021">
        <v>512.20000000000005</v>
      </c>
      <c r="C1021">
        <v>2596.1999999999998</v>
      </c>
    </row>
    <row r="1022" spans="1:3" x14ac:dyDescent="0.25">
      <c r="A1022">
        <v>4566.4252539999998</v>
      </c>
      <c r="B1022">
        <v>508.2</v>
      </c>
      <c r="C1022">
        <v>2579.8000000000002</v>
      </c>
    </row>
    <row r="1023" spans="1:3" x14ac:dyDescent="0.25">
      <c r="A1023">
        <v>4569.5496249999997</v>
      </c>
      <c r="B1023">
        <v>503.8</v>
      </c>
      <c r="C1023">
        <v>2566</v>
      </c>
    </row>
    <row r="1024" spans="1:3" x14ac:dyDescent="0.25">
      <c r="A1024">
        <v>4572.6726250000002</v>
      </c>
      <c r="B1024">
        <v>501.8</v>
      </c>
      <c r="C1024">
        <v>2567.6</v>
      </c>
    </row>
    <row r="1025" spans="1:3" x14ac:dyDescent="0.25">
      <c r="A1025">
        <v>4575.7942540000004</v>
      </c>
      <c r="B1025">
        <v>503.2</v>
      </c>
      <c r="C1025">
        <v>2576.4</v>
      </c>
    </row>
    <row r="1026" spans="1:3" x14ac:dyDescent="0.25">
      <c r="A1026">
        <v>4578.9145140000001</v>
      </c>
      <c r="B1026">
        <v>507</v>
      </c>
      <c r="C1026">
        <v>2588</v>
      </c>
    </row>
    <row r="1027" spans="1:3" x14ac:dyDescent="0.25">
      <c r="A1027">
        <v>4582.0334039999998</v>
      </c>
      <c r="B1027">
        <v>509.8</v>
      </c>
      <c r="C1027">
        <v>2585.6</v>
      </c>
    </row>
    <row r="1028" spans="1:3" x14ac:dyDescent="0.25">
      <c r="A1028">
        <v>4585.1509260000003</v>
      </c>
      <c r="B1028">
        <v>506.8</v>
      </c>
      <c r="C1028">
        <v>2581.1999999999998</v>
      </c>
    </row>
    <row r="1029" spans="1:3" x14ac:dyDescent="0.25">
      <c r="A1029">
        <v>4588.2670820000003</v>
      </c>
      <c r="B1029">
        <v>507</v>
      </c>
      <c r="C1029">
        <v>2584.8000000000002</v>
      </c>
    </row>
    <row r="1030" spans="1:3" x14ac:dyDescent="0.25">
      <c r="A1030">
        <v>4591.3818700000002</v>
      </c>
      <c r="B1030">
        <v>508</v>
      </c>
      <c r="C1030">
        <v>2579.8000000000002</v>
      </c>
    </row>
    <row r="1031" spans="1:3" x14ac:dyDescent="0.25">
      <c r="A1031">
        <v>4594.4952940000003</v>
      </c>
      <c r="B1031">
        <v>508.4</v>
      </c>
      <c r="C1031">
        <v>2580</v>
      </c>
    </row>
    <row r="1032" spans="1:3" x14ac:dyDescent="0.25">
      <c r="A1032">
        <v>4597.6073530000003</v>
      </c>
      <c r="B1032">
        <v>506.6</v>
      </c>
      <c r="C1032">
        <v>2572.1999999999998</v>
      </c>
    </row>
    <row r="1033" spans="1:3" x14ac:dyDescent="0.25">
      <c r="A1033">
        <v>4600.7180490000001</v>
      </c>
      <c r="B1033">
        <v>502.8</v>
      </c>
      <c r="C1033">
        <v>2544</v>
      </c>
    </row>
    <row r="1034" spans="1:3" x14ac:dyDescent="0.25">
      <c r="A1034">
        <v>4603.8273820000004</v>
      </c>
      <c r="B1034">
        <v>490.6</v>
      </c>
      <c r="C1034">
        <v>2510</v>
      </c>
    </row>
    <row r="1035" spans="1:3" x14ac:dyDescent="0.25">
      <c r="A1035">
        <v>4606.9353529999998</v>
      </c>
      <c r="B1035">
        <v>476</v>
      </c>
      <c r="C1035">
        <v>2465</v>
      </c>
    </row>
    <row r="1036" spans="1:3" x14ac:dyDescent="0.25">
      <c r="A1036">
        <v>4610.041964</v>
      </c>
      <c r="B1036">
        <v>463.4</v>
      </c>
      <c r="C1036">
        <v>2414.8000000000002</v>
      </c>
    </row>
    <row r="1037" spans="1:3" x14ac:dyDescent="0.25">
      <c r="A1037">
        <v>4613.1472139999996</v>
      </c>
      <c r="B1037">
        <v>452.4</v>
      </c>
      <c r="C1037">
        <v>2363.6</v>
      </c>
    </row>
    <row r="1038" spans="1:3" x14ac:dyDescent="0.25">
      <c r="A1038">
        <v>4616.2511059999997</v>
      </c>
      <c r="B1038">
        <v>445.4</v>
      </c>
      <c r="C1038">
        <v>2307.1999999999998</v>
      </c>
    </row>
    <row r="1039" spans="1:3" x14ac:dyDescent="0.25">
      <c r="A1039">
        <v>4619.3536389999999</v>
      </c>
      <c r="B1039">
        <v>433.2</v>
      </c>
      <c r="C1039">
        <v>2240.6</v>
      </c>
    </row>
    <row r="1040" spans="1:3" x14ac:dyDescent="0.25">
      <c r="A1040">
        <v>4622.4548150000001</v>
      </c>
      <c r="B1040">
        <v>422.4</v>
      </c>
      <c r="C1040">
        <v>2176.1999999999998</v>
      </c>
    </row>
    <row r="1041" spans="1:3" x14ac:dyDescent="0.25">
      <c r="A1041">
        <v>4625.5546350000004</v>
      </c>
      <c r="B1041">
        <v>408.8</v>
      </c>
      <c r="C1041">
        <v>2111.6</v>
      </c>
    </row>
    <row r="1042" spans="1:3" x14ac:dyDescent="0.25">
      <c r="A1042">
        <v>4628.6530990000001</v>
      </c>
      <c r="B1042">
        <v>396.4</v>
      </c>
      <c r="C1042">
        <v>2054.1999999999998</v>
      </c>
    </row>
    <row r="1043" spans="1:3" x14ac:dyDescent="0.25">
      <c r="A1043">
        <v>4631.7502080000004</v>
      </c>
      <c r="B1043">
        <v>387.4</v>
      </c>
      <c r="C1043">
        <v>2003.2</v>
      </c>
    </row>
    <row r="1044" spans="1:3" x14ac:dyDescent="0.25">
      <c r="A1044">
        <v>4634.8459640000001</v>
      </c>
      <c r="B1044">
        <v>377.2</v>
      </c>
      <c r="C1044">
        <v>1960</v>
      </c>
    </row>
    <row r="1045" spans="1:3" x14ac:dyDescent="0.25">
      <c r="A1045">
        <v>4637.9403670000002</v>
      </c>
      <c r="B1045">
        <v>371.6</v>
      </c>
      <c r="C1045">
        <v>1920.6</v>
      </c>
    </row>
    <row r="1046" spans="1:3" x14ac:dyDescent="0.25">
      <c r="A1046">
        <v>4641.033418</v>
      </c>
      <c r="B1046">
        <v>365.4</v>
      </c>
      <c r="C1046">
        <v>1892.2</v>
      </c>
    </row>
    <row r="1047" spans="1:3" x14ac:dyDescent="0.25">
      <c r="A1047">
        <v>4644.1251179999999</v>
      </c>
      <c r="B1047">
        <v>179.8</v>
      </c>
      <c r="C1047">
        <v>944.6</v>
      </c>
    </row>
    <row r="1048" spans="1:3" x14ac:dyDescent="0.25">
      <c r="A1048">
        <v>4647.2154680000003</v>
      </c>
      <c r="B1048">
        <v>-1.8</v>
      </c>
      <c r="C1048">
        <v>1.4</v>
      </c>
    </row>
    <row r="1049" spans="1:3" x14ac:dyDescent="0.25">
      <c r="A1049">
        <v>4650.3044680000003</v>
      </c>
      <c r="B1049">
        <v>-1.6</v>
      </c>
      <c r="C1049">
        <v>0</v>
      </c>
    </row>
    <row r="1050" spans="1:3" x14ac:dyDescent="0.25">
      <c r="A1050">
        <v>4653.3921200000004</v>
      </c>
      <c r="B1050">
        <v>-2.2000000000000002</v>
      </c>
      <c r="C1050">
        <v>0.2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2"/>
  <sheetViews>
    <sheetView workbookViewId="0">
      <selection activeCell="E1" sqref="E1"/>
    </sheetView>
  </sheetViews>
  <sheetFormatPr defaultRowHeight="15" x14ac:dyDescent="0.25"/>
  <cols>
    <col min="1" max="1" width="13.7109375" customWidth="1"/>
    <col min="2" max="2" width="16" customWidth="1"/>
  </cols>
  <sheetData>
    <row r="1" spans="1:2" x14ac:dyDescent="0.25">
      <c r="A1" t="s">
        <v>13</v>
      </c>
      <c r="B1" t="s">
        <v>14</v>
      </c>
    </row>
    <row r="2" spans="1:2" x14ac:dyDescent="0.25">
      <c r="A2">
        <v>7</v>
      </c>
      <c r="B2">
        <v>173</v>
      </c>
    </row>
    <row r="3" spans="1:2" x14ac:dyDescent="0.25">
      <c r="A3">
        <v>7.02</v>
      </c>
      <c r="B3">
        <v>150.73957999999999</v>
      </c>
    </row>
    <row r="4" spans="1:2" x14ac:dyDescent="0.25">
      <c r="A4">
        <v>7.04</v>
      </c>
      <c r="B4">
        <v>149</v>
      </c>
    </row>
    <row r="5" spans="1:2" x14ac:dyDescent="0.25">
      <c r="A5">
        <v>7.06</v>
      </c>
      <c r="B5">
        <v>148</v>
      </c>
    </row>
    <row r="6" spans="1:2" x14ac:dyDescent="0.25">
      <c r="A6">
        <v>7.08</v>
      </c>
      <c r="B6">
        <v>151</v>
      </c>
    </row>
    <row r="7" spans="1:2" x14ac:dyDescent="0.25">
      <c r="A7">
        <v>7.1</v>
      </c>
      <c r="B7">
        <v>149</v>
      </c>
    </row>
    <row r="8" spans="1:2" x14ac:dyDescent="0.25">
      <c r="A8">
        <v>7.12</v>
      </c>
      <c r="B8">
        <v>154</v>
      </c>
    </row>
    <row r="9" spans="1:2" x14ac:dyDescent="0.25">
      <c r="A9">
        <v>7.14</v>
      </c>
      <c r="B9">
        <v>150</v>
      </c>
    </row>
    <row r="10" spans="1:2" x14ac:dyDescent="0.25">
      <c r="A10">
        <v>7.16</v>
      </c>
      <c r="B10">
        <v>143</v>
      </c>
    </row>
    <row r="11" spans="1:2" x14ac:dyDescent="0.25">
      <c r="A11">
        <v>7.18</v>
      </c>
      <c r="B11">
        <v>134</v>
      </c>
    </row>
    <row r="12" spans="1:2" x14ac:dyDescent="0.25">
      <c r="A12">
        <v>7.2</v>
      </c>
      <c r="B12">
        <v>137</v>
      </c>
    </row>
    <row r="13" spans="1:2" x14ac:dyDescent="0.25">
      <c r="A13">
        <v>7.22</v>
      </c>
      <c r="B13">
        <v>147</v>
      </c>
    </row>
    <row r="14" spans="1:2" x14ac:dyDescent="0.25">
      <c r="A14">
        <v>7.24</v>
      </c>
      <c r="B14">
        <v>137</v>
      </c>
    </row>
    <row r="15" spans="1:2" x14ac:dyDescent="0.25">
      <c r="A15">
        <v>7.26</v>
      </c>
      <c r="B15">
        <v>138</v>
      </c>
    </row>
    <row r="16" spans="1:2" x14ac:dyDescent="0.25">
      <c r="A16">
        <v>7.28</v>
      </c>
      <c r="B16">
        <v>151</v>
      </c>
    </row>
    <row r="17" spans="1:2" x14ac:dyDescent="0.25">
      <c r="A17">
        <v>7.3</v>
      </c>
      <c r="B17">
        <v>148</v>
      </c>
    </row>
    <row r="18" spans="1:2" x14ac:dyDescent="0.25">
      <c r="A18">
        <v>7.32</v>
      </c>
      <c r="B18">
        <v>133</v>
      </c>
    </row>
    <row r="19" spans="1:2" x14ac:dyDescent="0.25">
      <c r="A19">
        <v>7.34</v>
      </c>
      <c r="B19">
        <v>128</v>
      </c>
    </row>
    <row r="20" spans="1:2" x14ac:dyDescent="0.25">
      <c r="A20">
        <v>7.36</v>
      </c>
      <c r="B20">
        <v>130</v>
      </c>
    </row>
    <row r="21" spans="1:2" x14ac:dyDescent="0.25">
      <c r="A21">
        <v>7.38</v>
      </c>
      <c r="B21">
        <v>131</v>
      </c>
    </row>
    <row r="22" spans="1:2" x14ac:dyDescent="0.25">
      <c r="A22">
        <v>7.4</v>
      </c>
      <c r="B22">
        <v>138</v>
      </c>
    </row>
    <row r="23" spans="1:2" x14ac:dyDescent="0.25">
      <c r="A23">
        <v>7.42</v>
      </c>
      <c r="B23">
        <v>144</v>
      </c>
    </row>
    <row r="24" spans="1:2" x14ac:dyDescent="0.25">
      <c r="A24">
        <v>7.44</v>
      </c>
      <c r="B24">
        <v>148</v>
      </c>
    </row>
    <row r="25" spans="1:2" x14ac:dyDescent="0.25">
      <c r="A25">
        <v>7.46</v>
      </c>
      <c r="B25">
        <v>143</v>
      </c>
    </row>
    <row r="26" spans="1:2" x14ac:dyDescent="0.25">
      <c r="A26">
        <v>7.48</v>
      </c>
      <c r="B26">
        <v>129</v>
      </c>
    </row>
    <row r="27" spans="1:2" x14ac:dyDescent="0.25">
      <c r="A27">
        <v>7.5</v>
      </c>
      <c r="B27">
        <v>140</v>
      </c>
    </row>
    <row r="28" spans="1:2" x14ac:dyDescent="0.25">
      <c r="A28">
        <v>7.52</v>
      </c>
      <c r="B28">
        <v>134</v>
      </c>
    </row>
    <row r="29" spans="1:2" x14ac:dyDescent="0.25">
      <c r="A29">
        <v>7.54</v>
      </c>
      <c r="B29">
        <v>119</v>
      </c>
    </row>
    <row r="30" spans="1:2" x14ac:dyDescent="0.25">
      <c r="A30">
        <v>7.56</v>
      </c>
      <c r="B30">
        <v>137</v>
      </c>
    </row>
    <row r="31" spans="1:2" x14ac:dyDescent="0.25">
      <c r="A31">
        <v>7.58</v>
      </c>
      <c r="B31">
        <v>145</v>
      </c>
    </row>
    <row r="32" spans="1:2" x14ac:dyDescent="0.25">
      <c r="A32">
        <v>7.6</v>
      </c>
      <c r="B32">
        <v>159</v>
      </c>
    </row>
    <row r="33" spans="1:2" x14ac:dyDescent="0.25">
      <c r="A33">
        <v>7.62</v>
      </c>
      <c r="B33">
        <v>179</v>
      </c>
    </row>
    <row r="34" spans="1:2" x14ac:dyDescent="0.25">
      <c r="A34">
        <v>7.64</v>
      </c>
      <c r="B34">
        <v>165</v>
      </c>
    </row>
    <row r="35" spans="1:2" x14ac:dyDescent="0.25">
      <c r="A35">
        <v>7.66</v>
      </c>
      <c r="B35">
        <v>145</v>
      </c>
    </row>
    <row r="36" spans="1:2" x14ac:dyDescent="0.25">
      <c r="A36">
        <v>7.68</v>
      </c>
      <c r="B36">
        <v>131</v>
      </c>
    </row>
    <row r="37" spans="1:2" x14ac:dyDescent="0.25">
      <c r="A37">
        <v>7.7</v>
      </c>
      <c r="B37">
        <v>116</v>
      </c>
    </row>
    <row r="38" spans="1:2" x14ac:dyDescent="0.25">
      <c r="A38">
        <v>7.72</v>
      </c>
      <c r="B38">
        <v>132</v>
      </c>
    </row>
    <row r="39" spans="1:2" x14ac:dyDescent="0.25">
      <c r="A39">
        <v>7.74</v>
      </c>
      <c r="B39">
        <v>161</v>
      </c>
    </row>
    <row r="40" spans="1:2" x14ac:dyDescent="0.25">
      <c r="A40">
        <v>7.76</v>
      </c>
      <c r="B40">
        <v>161</v>
      </c>
    </row>
    <row r="41" spans="1:2" x14ac:dyDescent="0.25">
      <c r="A41">
        <v>7.78</v>
      </c>
      <c r="B41">
        <v>142</v>
      </c>
    </row>
    <row r="42" spans="1:2" x14ac:dyDescent="0.25">
      <c r="A42">
        <v>7.8</v>
      </c>
      <c r="B42">
        <v>118</v>
      </c>
    </row>
    <row r="43" spans="1:2" x14ac:dyDescent="0.25">
      <c r="A43">
        <v>7.82</v>
      </c>
      <c r="B43">
        <v>104</v>
      </c>
    </row>
    <row r="44" spans="1:2" x14ac:dyDescent="0.25">
      <c r="A44">
        <v>7.84</v>
      </c>
      <c r="B44">
        <v>111</v>
      </c>
    </row>
    <row r="45" spans="1:2" x14ac:dyDescent="0.25">
      <c r="A45">
        <v>7.86</v>
      </c>
      <c r="B45">
        <v>130</v>
      </c>
    </row>
    <row r="46" spans="1:2" x14ac:dyDescent="0.25">
      <c r="A46">
        <v>7.88</v>
      </c>
      <c r="B46">
        <v>144</v>
      </c>
    </row>
    <row r="47" spans="1:2" x14ac:dyDescent="0.25">
      <c r="A47">
        <v>7.9</v>
      </c>
      <c r="B47">
        <v>139</v>
      </c>
    </row>
    <row r="48" spans="1:2" x14ac:dyDescent="0.25">
      <c r="A48">
        <v>7.92</v>
      </c>
      <c r="B48">
        <v>129</v>
      </c>
    </row>
    <row r="49" spans="1:2" x14ac:dyDescent="0.25">
      <c r="A49">
        <v>7.94</v>
      </c>
      <c r="B49">
        <v>124</v>
      </c>
    </row>
    <row r="50" spans="1:2" x14ac:dyDescent="0.25">
      <c r="A50">
        <v>7.96</v>
      </c>
      <c r="B50">
        <v>114</v>
      </c>
    </row>
    <row r="51" spans="1:2" x14ac:dyDescent="0.25">
      <c r="A51">
        <v>7.98</v>
      </c>
      <c r="B51">
        <v>126</v>
      </c>
    </row>
    <row r="52" spans="1:2" x14ac:dyDescent="0.25">
      <c r="A52">
        <v>8</v>
      </c>
      <c r="B52">
        <v>156</v>
      </c>
    </row>
    <row r="53" spans="1:2" x14ac:dyDescent="0.25">
      <c r="A53">
        <v>8.02</v>
      </c>
      <c r="B53">
        <v>163</v>
      </c>
    </row>
    <row r="54" spans="1:2" x14ac:dyDescent="0.25">
      <c r="A54">
        <v>8.0399999999999991</v>
      </c>
      <c r="B54">
        <v>148</v>
      </c>
    </row>
    <row r="55" spans="1:2" x14ac:dyDescent="0.25">
      <c r="A55">
        <v>8.06</v>
      </c>
      <c r="B55">
        <v>136</v>
      </c>
    </row>
    <row r="56" spans="1:2" x14ac:dyDescent="0.25">
      <c r="A56">
        <v>8.08</v>
      </c>
      <c r="B56">
        <v>132</v>
      </c>
    </row>
    <row r="57" spans="1:2" x14ac:dyDescent="0.25">
      <c r="A57">
        <v>8.1</v>
      </c>
      <c r="B57">
        <v>139</v>
      </c>
    </row>
    <row r="58" spans="1:2" x14ac:dyDescent="0.25">
      <c r="A58">
        <v>8.1199999999999992</v>
      </c>
      <c r="B58">
        <v>155</v>
      </c>
    </row>
    <row r="59" spans="1:2" x14ac:dyDescent="0.25">
      <c r="A59">
        <v>8.14</v>
      </c>
      <c r="B59">
        <v>161</v>
      </c>
    </row>
    <row r="60" spans="1:2" x14ac:dyDescent="0.25">
      <c r="A60">
        <v>8.16</v>
      </c>
      <c r="B60">
        <v>166</v>
      </c>
    </row>
    <row r="61" spans="1:2" x14ac:dyDescent="0.25">
      <c r="A61">
        <v>8.18</v>
      </c>
      <c r="B61">
        <v>159</v>
      </c>
    </row>
    <row r="62" spans="1:2" x14ac:dyDescent="0.25">
      <c r="A62">
        <v>8.1999999999999993</v>
      </c>
      <c r="B62">
        <v>138</v>
      </c>
    </row>
    <row r="63" spans="1:2" x14ac:dyDescent="0.25">
      <c r="A63">
        <v>8.2200000000000006</v>
      </c>
      <c r="B63">
        <v>149</v>
      </c>
    </row>
    <row r="64" spans="1:2" x14ac:dyDescent="0.25">
      <c r="A64">
        <v>8.24</v>
      </c>
      <c r="B64">
        <v>155</v>
      </c>
    </row>
    <row r="65" spans="1:2" x14ac:dyDescent="0.25">
      <c r="A65">
        <v>8.26</v>
      </c>
      <c r="B65">
        <v>134</v>
      </c>
    </row>
    <row r="66" spans="1:2" x14ac:dyDescent="0.25">
      <c r="A66">
        <v>8.2799999999999994</v>
      </c>
      <c r="B66">
        <v>136</v>
      </c>
    </row>
    <row r="67" spans="1:2" x14ac:dyDescent="0.25">
      <c r="A67">
        <v>8.3000000000000007</v>
      </c>
      <c r="B67">
        <v>150</v>
      </c>
    </row>
    <row r="68" spans="1:2" x14ac:dyDescent="0.25">
      <c r="A68">
        <v>8.32</v>
      </c>
      <c r="B68">
        <v>158</v>
      </c>
    </row>
    <row r="69" spans="1:2" x14ac:dyDescent="0.25">
      <c r="A69">
        <v>8.34</v>
      </c>
      <c r="B69">
        <v>161</v>
      </c>
    </row>
    <row r="70" spans="1:2" x14ac:dyDescent="0.25">
      <c r="A70">
        <v>8.36</v>
      </c>
      <c r="B70">
        <v>149</v>
      </c>
    </row>
    <row r="71" spans="1:2" x14ac:dyDescent="0.25">
      <c r="A71">
        <v>8.3800000000000008</v>
      </c>
      <c r="B71">
        <v>150</v>
      </c>
    </row>
    <row r="72" spans="1:2" x14ac:dyDescent="0.25">
      <c r="A72">
        <v>8.4</v>
      </c>
      <c r="B72">
        <v>150</v>
      </c>
    </row>
    <row r="73" spans="1:2" x14ac:dyDescent="0.25">
      <c r="A73">
        <v>8.42</v>
      </c>
      <c r="B73">
        <v>138</v>
      </c>
    </row>
    <row r="74" spans="1:2" x14ac:dyDescent="0.25">
      <c r="A74">
        <v>8.44</v>
      </c>
      <c r="B74">
        <v>147</v>
      </c>
    </row>
    <row r="75" spans="1:2" x14ac:dyDescent="0.25">
      <c r="A75">
        <v>8.4600000000000009</v>
      </c>
      <c r="B75">
        <v>158</v>
      </c>
    </row>
    <row r="76" spans="1:2" x14ac:dyDescent="0.25">
      <c r="A76">
        <v>8.48</v>
      </c>
      <c r="B76">
        <v>159</v>
      </c>
    </row>
    <row r="77" spans="1:2" x14ac:dyDescent="0.25">
      <c r="A77">
        <v>8.5</v>
      </c>
      <c r="B77">
        <v>153</v>
      </c>
    </row>
    <row r="78" spans="1:2" x14ac:dyDescent="0.25">
      <c r="A78">
        <v>8.52</v>
      </c>
      <c r="B78">
        <v>150</v>
      </c>
    </row>
    <row r="79" spans="1:2" x14ac:dyDescent="0.25">
      <c r="A79">
        <v>8.5399999999999991</v>
      </c>
      <c r="B79">
        <v>154</v>
      </c>
    </row>
    <row r="80" spans="1:2" x14ac:dyDescent="0.25">
      <c r="A80">
        <v>8.56</v>
      </c>
      <c r="B80">
        <v>158</v>
      </c>
    </row>
    <row r="81" spans="1:2" x14ac:dyDescent="0.25">
      <c r="A81">
        <v>8.58</v>
      </c>
      <c r="B81">
        <v>141</v>
      </c>
    </row>
    <row r="82" spans="1:2" x14ac:dyDescent="0.25">
      <c r="A82">
        <v>8.6</v>
      </c>
      <c r="B82">
        <v>130</v>
      </c>
    </row>
    <row r="83" spans="1:2" x14ac:dyDescent="0.25">
      <c r="A83">
        <v>8.6199999999999992</v>
      </c>
      <c r="B83">
        <v>153</v>
      </c>
    </row>
    <row r="84" spans="1:2" x14ac:dyDescent="0.25">
      <c r="A84">
        <v>8.64</v>
      </c>
      <c r="B84">
        <v>152</v>
      </c>
    </row>
    <row r="85" spans="1:2" x14ac:dyDescent="0.25">
      <c r="A85">
        <v>8.66</v>
      </c>
      <c r="B85">
        <v>137</v>
      </c>
    </row>
    <row r="86" spans="1:2" x14ac:dyDescent="0.25">
      <c r="A86">
        <v>8.68</v>
      </c>
      <c r="B86">
        <v>139</v>
      </c>
    </row>
    <row r="87" spans="1:2" x14ac:dyDescent="0.25">
      <c r="A87">
        <v>8.6999999999999993</v>
      </c>
      <c r="B87">
        <v>131</v>
      </c>
    </row>
    <row r="88" spans="1:2" x14ac:dyDescent="0.25">
      <c r="A88">
        <v>8.7200000000000006</v>
      </c>
      <c r="B88">
        <v>122</v>
      </c>
    </row>
    <row r="89" spans="1:2" x14ac:dyDescent="0.25">
      <c r="A89">
        <v>8.74</v>
      </c>
      <c r="B89">
        <v>135</v>
      </c>
    </row>
    <row r="90" spans="1:2" x14ac:dyDescent="0.25">
      <c r="A90">
        <v>8.76</v>
      </c>
      <c r="B90">
        <v>138</v>
      </c>
    </row>
    <row r="91" spans="1:2" x14ac:dyDescent="0.25">
      <c r="A91">
        <v>8.7799999999999994</v>
      </c>
      <c r="B91">
        <v>133</v>
      </c>
    </row>
    <row r="92" spans="1:2" x14ac:dyDescent="0.25">
      <c r="A92">
        <v>8.8000000000000007</v>
      </c>
      <c r="B92">
        <v>146</v>
      </c>
    </row>
    <row r="93" spans="1:2" x14ac:dyDescent="0.25">
      <c r="A93">
        <v>8.82</v>
      </c>
      <c r="B93">
        <v>163</v>
      </c>
    </row>
    <row r="94" spans="1:2" x14ac:dyDescent="0.25">
      <c r="A94">
        <v>8.84</v>
      </c>
      <c r="B94">
        <v>167</v>
      </c>
    </row>
    <row r="95" spans="1:2" x14ac:dyDescent="0.25">
      <c r="A95">
        <v>8.86</v>
      </c>
      <c r="B95">
        <v>153</v>
      </c>
    </row>
    <row r="96" spans="1:2" x14ac:dyDescent="0.25">
      <c r="A96">
        <v>8.8800000000000008</v>
      </c>
      <c r="B96">
        <v>140</v>
      </c>
    </row>
    <row r="97" spans="1:2" x14ac:dyDescent="0.25">
      <c r="A97">
        <v>8.9</v>
      </c>
      <c r="B97">
        <v>132</v>
      </c>
    </row>
    <row r="98" spans="1:2" x14ac:dyDescent="0.25">
      <c r="A98">
        <v>8.92</v>
      </c>
      <c r="B98">
        <v>136</v>
      </c>
    </row>
    <row r="99" spans="1:2" x14ac:dyDescent="0.25">
      <c r="A99">
        <v>8.94</v>
      </c>
      <c r="B99">
        <v>144</v>
      </c>
    </row>
    <row r="100" spans="1:2" x14ac:dyDescent="0.25">
      <c r="A100">
        <v>8.9600000000000009</v>
      </c>
      <c r="B100">
        <v>141</v>
      </c>
    </row>
    <row r="101" spans="1:2" x14ac:dyDescent="0.25">
      <c r="A101">
        <v>8.98</v>
      </c>
      <c r="B101">
        <v>152</v>
      </c>
    </row>
    <row r="102" spans="1:2" x14ac:dyDescent="0.25">
      <c r="A102">
        <v>9</v>
      </c>
      <c r="B102">
        <v>150</v>
      </c>
    </row>
    <row r="103" spans="1:2" x14ac:dyDescent="0.25">
      <c r="A103">
        <v>9.02</v>
      </c>
      <c r="B103">
        <v>134</v>
      </c>
    </row>
    <row r="104" spans="1:2" x14ac:dyDescent="0.25">
      <c r="A104">
        <v>9.0399999999999991</v>
      </c>
      <c r="B104">
        <v>131</v>
      </c>
    </row>
    <row r="105" spans="1:2" x14ac:dyDescent="0.25">
      <c r="A105">
        <v>9.06</v>
      </c>
      <c r="B105">
        <v>124</v>
      </c>
    </row>
    <row r="106" spans="1:2" x14ac:dyDescent="0.25">
      <c r="A106">
        <v>9.08</v>
      </c>
      <c r="B106">
        <v>143</v>
      </c>
    </row>
    <row r="107" spans="1:2" x14ac:dyDescent="0.25">
      <c r="A107">
        <v>9.1</v>
      </c>
      <c r="B107">
        <v>166</v>
      </c>
    </row>
    <row r="108" spans="1:2" x14ac:dyDescent="0.25">
      <c r="A108">
        <v>9.1199999999999992</v>
      </c>
      <c r="B108">
        <v>144</v>
      </c>
    </row>
    <row r="109" spans="1:2" x14ac:dyDescent="0.25">
      <c r="A109">
        <v>9.14</v>
      </c>
      <c r="B109">
        <v>127</v>
      </c>
    </row>
    <row r="110" spans="1:2" x14ac:dyDescent="0.25">
      <c r="A110">
        <v>9.16</v>
      </c>
      <c r="B110">
        <v>144</v>
      </c>
    </row>
    <row r="111" spans="1:2" x14ac:dyDescent="0.25">
      <c r="A111">
        <v>9.18</v>
      </c>
      <c r="B111">
        <v>150</v>
      </c>
    </row>
    <row r="112" spans="1:2" x14ac:dyDescent="0.25">
      <c r="A112">
        <v>9.1999999999999993</v>
      </c>
      <c r="B112">
        <v>130</v>
      </c>
    </row>
    <row r="113" spans="1:2" x14ac:dyDescent="0.25">
      <c r="A113">
        <v>9.2200000000000006</v>
      </c>
      <c r="B113">
        <v>130</v>
      </c>
    </row>
    <row r="114" spans="1:2" x14ac:dyDescent="0.25">
      <c r="A114">
        <v>9.24</v>
      </c>
      <c r="B114">
        <v>149</v>
      </c>
    </row>
    <row r="115" spans="1:2" x14ac:dyDescent="0.25">
      <c r="A115">
        <v>9.26</v>
      </c>
      <c r="B115">
        <v>144</v>
      </c>
    </row>
    <row r="116" spans="1:2" x14ac:dyDescent="0.25">
      <c r="A116">
        <v>9.2799999999999994</v>
      </c>
      <c r="B116">
        <v>126</v>
      </c>
    </row>
    <row r="117" spans="1:2" x14ac:dyDescent="0.25">
      <c r="A117">
        <v>9.3000000000000007</v>
      </c>
      <c r="B117">
        <v>113</v>
      </c>
    </row>
    <row r="118" spans="1:2" x14ac:dyDescent="0.25">
      <c r="A118">
        <v>9.32</v>
      </c>
      <c r="B118">
        <v>115</v>
      </c>
    </row>
    <row r="119" spans="1:2" x14ac:dyDescent="0.25">
      <c r="A119">
        <v>9.34</v>
      </c>
      <c r="B119">
        <v>135</v>
      </c>
    </row>
    <row r="120" spans="1:2" x14ac:dyDescent="0.25">
      <c r="A120">
        <v>9.36</v>
      </c>
      <c r="B120">
        <v>134</v>
      </c>
    </row>
    <row r="121" spans="1:2" x14ac:dyDescent="0.25">
      <c r="A121">
        <v>9.3800000000000008</v>
      </c>
      <c r="B121">
        <v>121</v>
      </c>
    </row>
    <row r="122" spans="1:2" x14ac:dyDescent="0.25">
      <c r="A122">
        <v>9.4</v>
      </c>
      <c r="B122">
        <v>129</v>
      </c>
    </row>
    <row r="123" spans="1:2" x14ac:dyDescent="0.25">
      <c r="A123">
        <v>9.42</v>
      </c>
      <c r="B123">
        <v>151</v>
      </c>
    </row>
    <row r="124" spans="1:2" x14ac:dyDescent="0.25">
      <c r="A124">
        <v>9.44</v>
      </c>
      <c r="B124">
        <v>158</v>
      </c>
    </row>
    <row r="125" spans="1:2" x14ac:dyDescent="0.25">
      <c r="A125">
        <v>9.4600000000000009</v>
      </c>
      <c r="B125">
        <v>146</v>
      </c>
    </row>
    <row r="126" spans="1:2" x14ac:dyDescent="0.25">
      <c r="A126">
        <v>9.48</v>
      </c>
      <c r="B126">
        <v>137</v>
      </c>
    </row>
    <row r="127" spans="1:2" x14ac:dyDescent="0.25">
      <c r="A127">
        <v>9.5</v>
      </c>
      <c r="B127">
        <v>141</v>
      </c>
    </row>
    <row r="128" spans="1:2" x14ac:dyDescent="0.25">
      <c r="A128">
        <v>9.52</v>
      </c>
      <c r="B128">
        <v>163</v>
      </c>
    </row>
    <row r="129" spans="1:2" x14ac:dyDescent="0.25">
      <c r="A129">
        <v>9.5399999999999991</v>
      </c>
      <c r="B129">
        <v>172</v>
      </c>
    </row>
    <row r="130" spans="1:2" x14ac:dyDescent="0.25">
      <c r="A130">
        <v>9.56</v>
      </c>
      <c r="B130">
        <v>143</v>
      </c>
    </row>
    <row r="131" spans="1:2" x14ac:dyDescent="0.25">
      <c r="A131">
        <v>9.58</v>
      </c>
      <c r="B131">
        <v>125</v>
      </c>
    </row>
    <row r="132" spans="1:2" x14ac:dyDescent="0.25">
      <c r="A132">
        <v>9.6</v>
      </c>
      <c r="B132">
        <v>136</v>
      </c>
    </row>
    <row r="133" spans="1:2" x14ac:dyDescent="0.25">
      <c r="A133">
        <v>9.6199999999999992</v>
      </c>
      <c r="B133">
        <v>130</v>
      </c>
    </row>
    <row r="134" spans="1:2" x14ac:dyDescent="0.25">
      <c r="A134">
        <v>9.64</v>
      </c>
      <c r="B134">
        <v>125</v>
      </c>
    </row>
    <row r="135" spans="1:2" x14ac:dyDescent="0.25">
      <c r="A135">
        <v>9.66</v>
      </c>
      <c r="B135">
        <v>143</v>
      </c>
    </row>
    <row r="136" spans="1:2" x14ac:dyDescent="0.25">
      <c r="A136">
        <v>9.68</v>
      </c>
      <c r="B136">
        <v>162</v>
      </c>
    </row>
    <row r="137" spans="1:2" x14ac:dyDescent="0.25">
      <c r="A137">
        <v>9.6999999999999993</v>
      </c>
      <c r="B137">
        <v>151</v>
      </c>
    </row>
    <row r="138" spans="1:2" x14ac:dyDescent="0.25">
      <c r="A138">
        <v>9.7200000000000006</v>
      </c>
      <c r="B138">
        <v>132</v>
      </c>
    </row>
    <row r="139" spans="1:2" x14ac:dyDescent="0.25">
      <c r="A139">
        <v>9.74</v>
      </c>
      <c r="B139">
        <v>141</v>
      </c>
    </row>
    <row r="140" spans="1:2" x14ac:dyDescent="0.25">
      <c r="A140">
        <v>9.76</v>
      </c>
      <c r="B140">
        <v>141</v>
      </c>
    </row>
    <row r="141" spans="1:2" x14ac:dyDescent="0.25">
      <c r="A141">
        <v>9.7799999999999994</v>
      </c>
      <c r="B141">
        <v>131</v>
      </c>
    </row>
    <row r="142" spans="1:2" x14ac:dyDescent="0.25">
      <c r="A142">
        <v>9.8000000000000007</v>
      </c>
      <c r="B142">
        <v>127</v>
      </c>
    </row>
    <row r="143" spans="1:2" x14ac:dyDescent="0.25">
      <c r="A143">
        <v>9.82</v>
      </c>
      <c r="B143">
        <v>110</v>
      </c>
    </row>
    <row r="144" spans="1:2" x14ac:dyDescent="0.25">
      <c r="A144">
        <v>9.84</v>
      </c>
      <c r="B144">
        <v>114</v>
      </c>
    </row>
    <row r="145" spans="1:2" x14ac:dyDescent="0.25">
      <c r="A145">
        <v>9.86</v>
      </c>
      <c r="B145">
        <v>152</v>
      </c>
    </row>
    <row r="146" spans="1:2" x14ac:dyDescent="0.25">
      <c r="A146">
        <v>9.8800000000000008</v>
      </c>
      <c r="B146">
        <v>164</v>
      </c>
    </row>
    <row r="147" spans="1:2" x14ac:dyDescent="0.25">
      <c r="A147">
        <v>9.9</v>
      </c>
      <c r="B147">
        <v>162</v>
      </c>
    </row>
    <row r="148" spans="1:2" x14ac:dyDescent="0.25">
      <c r="A148">
        <v>9.92</v>
      </c>
      <c r="B148">
        <v>156</v>
      </c>
    </row>
    <row r="149" spans="1:2" x14ac:dyDescent="0.25">
      <c r="A149">
        <v>9.94</v>
      </c>
      <c r="B149">
        <v>138</v>
      </c>
    </row>
    <row r="150" spans="1:2" x14ac:dyDescent="0.25">
      <c r="A150">
        <v>9.9600000000000009</v>
      </c>
      <c r="B150">
        <v>142</v>
      </c>
    </row>
    <row r="151" spans="1:2" x14ac:dyDescent="0.25">
      <c r="A151">
        <v>9.98</v>
      </c>
      <c r="B151">
        <v>145</v>
      </c>
    </row>
    <row r="152" spans="1:2" x14ac:dyDescent="0.25">
      <c r="A152">
        <v>10</v>
      </c>
      <c r="B152">
        <v>138</v>
      </c>
    </row>
    <row r="153" spans="1:2" x14ac:dyDescent="0.25">
      <c r="A153">
        <v>10.02</v>
      </c>
      <c r="B153">
        <v>138</v>
      </c>
    </row>
    <row r="154" spans="1:2" x14ac:dyDescent="0.25">
      <c r="A154">
        <v>10.039999999999999</v>
      </c>
      <c r="B154">
        <v>139</v>
      </c>
    </row>
    <row r="155" spans="1:2" x14ac:dyDescent="0.25">
      <c r="A155">
        <v>10.06</v>
      </c>
      <c r="B155">
        <v>148</v>
      </c>
    </row>
    <row r="156" spans="1:2" x14ac:dyDescent="0.25">
      <c r="A156">
        <v>10.08</v>
      </c>
      <c r="B156">
        <v>142</v>
      </c>
    </row>
    <row r="157" spans="1:2" x14ac:dyDescent="0.25">
      <c r="A157">
        <v>10.1</v>
      </c>
      <c r="B157">
        <v>122</v>
      </c>
    </row>
    <row r="158" spans="1:2" x14ac:dyDescent="0.25">
      <c r="A158">
        <v>10.119999999999999</v>
      </c>
      <c r="B158">
        <v>136</v>
      </c>
    </row>
    <row r="159" spans="1:2" x14ac:dyDescent="0.25">
      <c r="A159">
        <v>10.14</v>
      </c>
      <c r="B159">
        <v>158</v>
      </c>
    </row>
    <row r="160" spans="1:2" x14ac:dyDescent="0.25">
      <c r="A160">
        <v>10.16</v>
      </c>
      <c r="B160">
        <v>154</v>
      </c>
    </row>
    <row r="161" spans="1:2" x14ac:dyDescent="0.25">
      <c r="A161">
        <v>10.18</v>
      </c>
      <c r="B161">
        <v>129</v>
      </c>
    </row>
    <row r="162" spans="1:2" x14ac:dyDescent="0.25">
      <c r="A162">
        <v>10.199999999999999</v>
      </c>
      <c r="B162">
        <v>116</v>
      </c>
    </row>
    <row r="163" spans="1:2" x14ac:dyDescent="0.25">
      <c r="A163">
        <v>10.220000000000001</v>
      </c>
      <c r="B163">
        <v>136</v>
      </c>
    </row>
    <row r="164" spans="1:2" x14ac:dyDescent="0.25">
      <c r="A164">
        <v>10.24</v>
      </c>
      <c r="B164">
        <v>144</v>
      </c>
    </row>
    <row r="165" spans="1:2" x14ac:dyDescent="0.25">
      <c r="A165">
        <v>10.26</v>
      </c>
      <c r="B165">
        <v>140</v>
      </c>
    </row>
    <row r="166" spans="1:2" x14ac:dyDescent="0.25">
      <c r="A166">
        <v>10.28</v>
      </c>
      <c r="B166">
        <v>148</v>
      </c>
    </row>
    <row r="167" spans="1:2" x14ac:dyDescent="0.25">
      <c r="A167">
        <v>10.3</v>
      </c>
      <c r="B167">
        <v>154</v>
      </c>
    </row>
    <row r="168" spans="1:2" x14ac:dyDescent="0.25">
      <c r="A168">
        <v>10.32</v>
      </c>
      <c r="B168">
        <v>145</v>
      </c>
    </row>
    <row r="169" spans="1:2" x14ac:dyDescent="0.25">
      <c r="A169">
        <v>10.34</v>
      </c>
      <c r="B169">
        <v>132</v>
      </c>
    </row>
    <row r="170" spans="1:2" x14ac:dyDescent="0.25">
      <c r="A170">
        <v>10.36</v>
      </c>
      <c r="B170">
        <v>148</v>
      </c>
    </row>
    <row r="171" spans="1:2" x14ac:dyDescent="0.25">
      <c r="A171">
        <v>10.38</v>
      </c>
      <c r="B171">
        <v>158</v>
      </c>
    </row>
    <row r="172" spans="1:2" x14ac:dyDescent="0.25">
      <c r="A172">
        <v>10.4</v>
      </c>
      <c r="B172">
        <v>143</v>
      </c>
    </row>
    <row r="173" spans="1:2" x14ac:dyDescent="0.25">
      <c r="A173">
        <v>10.42</v>
      </c>
      <c r="B173">
        <v>133</v>
      </c>
    </row>
    <row r="174" spans="1:2" x14ac:dyDescent="0.25">
      <c r="A174">
        <v>10.44</v>
      </c>
      <c r="B174">
        <v>133</v>
      </c>
    </row>
    <row r="175" spans="1:2" x14ac:dyDescent="0.25">
      <c r="A175">
        <v>10.46</v>
      </c>
      <c r="B175">
        <v>152</v>
      </c>
    </row>
    <row r="176" spans="1:2" x14ac:dyDescent="0.25">
      <c r="A176">
        <v>10.48</v>
      </c>
      <c r="B176">
        <v>164</v>
      </c>
    </row>
    <row r="177" spans="1:2" x14ac:dyDescent="0.25">
      <c r="A177">
        <v>10.5</v>
      </c>
      <c r="B177">
        <v>162</v>
      </c>
    </row>
    <row r="178" spans="1:2" x14ac:dyDescent="0.25">
      <c r="A178">
        <v>10.52</v>
      </c>
      <c r="B178">
        <v>149</v>
      </c>
    </row>
    <row r="179" spans="1:2" x14ac:dyDescent="0.25">
      <c r="A179">
        <v>10.54</v>
      </c>
      <c r="B179">
        <v>124</v>
      </c>
    </row>
    <row r="180" spans="1:2" x14ac:dyDescent="0.25">
      <c r="A180">
        <v>10.56</v>
      </c>
      <c r="B180">
        <v>126</v>
      </c>
    </row>
    <row r="181" spans="1:2" x14ac:dyDescent="0.25">
      <c r="A181">
        <v>10.58</v>
      </c>
      <c r="B181">
        <v>152</v>
      </c>
    </row>
    <row r="182" spans="1:2" x14ac:dyDescent="0.25">
      <c r="A182">
        <v>10.6</v>
      </c>
      <c r="B182">
        <v>147</v>
      </c>
    </row>
    <row r="183" spans="1:2" x14ac:dyDescent="0.25">
      <c r="A183">
        <v>10.62</v>
      </c>
      <c r="B183">
        <v>132</v>
      </c>
    </row>
    <row r="184" spans="1:2" x14ac:dyDescent="0.25">
      <c r="A184">
        <v>10.64</v>
      </c>
      <c r="B184">
        <v>129</v>
      </c>
    </row>
    <row r="185" spans="1:2" x14ac:dyDescent="0.25">
      <c r="A185">
        <v>10.66</v>
      </c>
      <c r="B185">
        <v>122</v>
      </c>
    </row>
    <row r="186" spans="1:2" x14ac:dyDescent="0.25">
      <c r="A186">
        <v>10.68</v>
      </c>
      <c r="B186">
        <v>126</v>
      </c>
    </row>
    <row r="187" spans="1:2" x14ac:dyDescent="0.25">
      <c r="A187">
        <v>10.7</v>
      </c>
      <c r="B187">
        <v>136</v>
      </c>
    </row>
    <row r="188" spans="1:2" x14ac:dyDescent="0.25">
      <c r="A188">
        <v>10.72</v>
      </c>
      <c r="B188">
        <v>142</v>
      </c>
    </row>
    <row r="189" spans="1:2" x14ac:dyDescent="0.25">
      <c r="A189">
        <v>10.74</v>
      </c>
      <c r="B189">
        <v>137</v>
      </c>
    </row>
    <row r="190" spans="1:2" x14ac:dyDescent="0.25">
      <c r="A190">
        <v>10.76</v>
      </c>
      <c r="B190">
        <v>135</v>
      </c>
    </row>
    <row r="191" spans="1:2" x14ac:dyDescent="0.25">
      <c r="A191">
        <v>10.78</v>
      </c>
      <c r="B191">
        <v>135</v>
      </c>
    </row>
    <row r="192" spans="1:2" x14ac:dyDescent="0.25">
      <c r="A192">
        <v>10.8</v>
      </c>
      <c r="B192">
        <v>135</v>
      </c>
    </row>
    <row r="193" spans="1:2" x14ac:dyDescent="0.25">
      <c r="A193">
        <v>10.82</v>
      </c>
      <c r="B193">
        <v>150</v>
      </c>
    </row>
    <row r="194" spans="1:2" x14ac:dyDescent="0.25">
      <c r="A194">
        <v>10.84</v>
      </c>
      <c r="B194">
        <v>148</v>
      </c>
    </row>
    <row r="195" spans="1:2" x14ac:dyDescent="0.25">
      <c r="A195">
        <v>10.86</v>
      </c>
      <c r="B195">
        <v>134</v>
      </c>
    </row>
    <row r="196" spans="1:2" x14ac:dyDescent="0.25">
      <c r="A196">
        <v>10.88</v>
      </c>
      <c r="B196">
        <v>144</v>
      </c>
    </row>
    <row r="197" spans="1:2" x14ac:dyDescent="0.25">
      <c r="A197">
        <v>10.9</v>
      </c>
      <c r="B197">
        <v>151</v>
      </c>
    </row>
    <row r="198" spans="1:2" x14ac:dyDescent="0.25">
      <c r="A198">
        <v>10.92</v>
      </c>
      <c r="B198">
        <v>145</v>
      </c>
    </row>
    <row r="199" spans="1:2" x14ac:dyDescent="0.25">
      <c r="A199">
        <v>10.94</v>
      </c>
      <c r="B199">
        <v>145</v>
      </c>
    </row>
    <row r="200" spans="1:2" x14ac:dyDescent="0.25">
      <c r="A200">
        <v>10.96</v>
      </c>
      <c r="B200">
        <v>153</v>
      </c>
    </row>
    <row r="201" spans="1:2" x14ac:dyDescent="0.25">
      <c r="A201">
        <v>10.98</v>
      </c>
      <c r="B201">
        <v>152</v>
      </c>
    </row>
    <row r="202" spans="1:2" x14ac:dyDescent="0.25">
      <c r="A202">
        <v>11</v>
      </c>
      <c r="B202">
        <v>156</v>
      </c>
    </row>
    <row r="203" spans="1:2" x14ac:dyDescent="0.25">
      <c r="A203">
        <v>11.02</v>
      </c>
      <c r="B203">
        <v>167</v>
      </c>
    </row>
    <row r="204" spans="1:2" x14ac:dyDescent="0.25">
      <c r="A204">
        <v>11.04</v>
      </c>
      <c r="B204">
        <v>158</v>
      </c>
    </row>
    <row r="205" spans="1:2" x14ac:dyDescent="0.25">
      <c r="A205">
        <v>11.06</v>
      </c>
      <c r="B205">
        <v>139</v>
      </c>
    </row>
    <row r="206" spans="1:2" x14ac:dyDescent="0.25">
      <c r="A206">
        <v>11.08</v>
      </c>
      <c r="B206">
        <v>129</v>
      </c>
    </row>
    <row r="207" spans="1:2" x14ac:dyDescent="0.25">
      <c r="A207">
        <v>11.1</v>
      </c>
      <c r="B207">
        <v>128</v>
      </c>
    </row>
    <row r="208" spans="1:2" x14ac:dyDescent="0.25">
      <c r="A208">
        <v>11.12</v>
      </c>
      <c r="B208">
        <v>132</v>
      </c>
    </row>
    <row r="209" spans="1:2" x14ac:dyDescent="0.25">
      <c r="A209">
        <v>11.14</v>
      </c>
      <c r="B209">
        <v>138</v>
      </c>
    </row>
    <row r="210" spans="1:2" x14ac:dyDescent="0.25">
      <c r="A210">
        <v>11.16</v>
      </c>
      <c r="B210">
        <v>142</v>
      </c>
    </row>
    <row r="211" spans="1:2" x14ac:dyDescent="0.25">
      <c r="A211">
        <v>11.18</v>
      </c>
      <c r="B211">
        <v>144</v>
      </c>
    </row>
    <row r="212" spans="1:2" x14ac:dyDescent="0.25">
      <c r="A212">
        <v>11.2</v>
      </c>
      <c r="B212">
        <v>144</v>
      </c>
    </row>
    <row r="213" spans="1:2" x14ac:dyDescent="0.25">
      <c r="A213">
        <v>11.22</v>
      </c>
      <c r="B213">
        <v>149</v>
      </c>
    </row>
    <row r="214" spans="1:2" x14ac:dyDescent="0.25">
      <c r="A214">
        <v>11.24</v>
      </c>
      <c r="B214">
        <v>160</v>
      </c>
    </row>
    <row r="215" spans="1:2" x14ac:dyDescent="0.25">
      <c r="A215">
        <v>11.26</v>
      </c>
      <c r="B215">
        <v>154</v>
      </c>
    </row>
    <row r="216" spans="1:2" x14ac:dyDescent="0.25">
      <c r="A216">
        <v>11.28</v>
      </c>
      <c r="B216">
        <v>133</v>
      </c>
    </row>
    <row r="217" spans="1:2" x14ac:dyDescent="0.25">
      <c r="A217">
        <v>11.3</v>
      </c>
      <c r="B217">
        <v>127</v>
      </c>
    </row>
    <row r="218" spans="1:2" x14ac:dyDescent="0.25">
      <c r="A218">
        <v>11.32</v>
      </c>
      <c r="B218">
        <v>147</v>
      </c>
    </row>
    <row r="219" spans="1:2" x14ac:dyDescent="0.25">
      <c r="A219">
        <v>11.34</v>
      </c>
      <c r="B219">
        <v>158</v>
      </c>
    </row>
    <row r="220" spans="1:2" x14ac:dyDescent="0.25">
      <c r="A220">
        <v>11.36</v>
      </c>
      <c r="B220">
        <v>137</v>
      </c>
    </row>
    <row r="221" spans="1:2" x14ac:dyDescent="0.25">
      <c r="A221">
        <v>11.38</v>
      </c>
      <c r="B221">
        <v>133</v>
      </c>
    </row>
    <row r="222" spans="1:2" x14ac:dyDescent="0.25">
      <c r="A222">
        <v>11.4</v>
      </c>
      <c r="B222">
        <v>145</v>
      </c>
    </row>
    <row r="223" spans="1:2" x14ac:dyDescent="0.25">
      <c r="A223">
        <v>11.42</v>
      </c>
      <c r="B223">
        <v>146</v>
      </c>
    </row>
    <row r="224" spans="1:2" x14ac:dyDescent="0.25">
      <c r="A224">
        <v>11.44</v>
      </c>
      <c r="B224">
        <v>144</v>
      </c>
    </row>
    <row r="225" spans="1:2" x14ac:dyDescent="0.25">
      <c r="A225">
        <v>11.46</v>
      </c>
      <c r="B225">
        <v>148</v>
      </c>
    </row>
    <row r="226" spans="1:2" x14ac:dyDescent="0.25">
      <c r="A226">
        <v>11.48</v>
      </c>
      <c r="B226">
        <v>145</v>
      </c>
    </row>
    <row r="227" spans="1:2" x14ac:dyDescent="0.25">
      <c r="A227">
        <v>11.5</v>
      </c>
      <c r="B227">
        <v>137</v>
      </c>
    </row>
    <row r="228" spans="1:2" x14ac:dyDescent="0.25">
      <c r="A228">
        <v>11.52</v>
      </c>
      <c r="B228">
        <v>142</v>
      </c>
    </row>
    <row r="229" spans="1:2" x14ac:dyDescent="0.25">
      <c r="A229">
        <v>11.54</v>
      </c>
      <c r="B229">
        <v>136</v>
      </c>
    </row>
    <row r="230" spans="1:2" x14ac:dyDescent="0.25">
      <c r="A230">
        <v>11.56</v>
      </c>
      <c r="B230">
        <v>121</v>
      </c>
    </row>
    <row r="231" spans="1:2" x14ac:dyDescent="0.25">
      <c r="A231">
        <v>11.58</v>
      </c>
      <c r="B231">
        <v>135</v>
      </c>
    </row>
    <row r="232" spans="1:2" x14ac:dyDescent="0.25">
      <c r="A232">
        <v>11.6</v>
      </c>
      <c r="B232">
        <v>158</v>
      </c>
    </row>
    <row r="233" spans="1:2" x14ac:dyDescent="0.25">
      <c r="A233">
        <v>11.62</v>
      </c>
      <c r="B233">
        <v>166</v>
      </c>
    </row>
    <row r="234" spans="1:2" x14ac:dyDescent="0.25">
      <c r="A234">
        <v>11.64</v>
      </c>
      <c r="B234">
        <v>157</v>
      </c>
    </row>
    <row r="235" spans="1:2" x14ac:dyDescent="0.25">
      <c r="A235">
        <v>11.66</v>
      </c>
      <c r="B235">
        <v>151</v>
      </c>
    </row>
    <row r="236" spans="1:2" x14ac:dyDescent="0.25">
      <c r="A236">
        <v>11.68</v>
      </c>
      <c r="B236">
        <v>159</v>
      </c>
    </row>
    <row r="237" spans="1:2" x14ac:dyDescent="0.25">
      <c r="A237">
        <v>11.7</v>
      </c>
      <c r="B237">
        <v>146</v>
      </c>
    </row>
    <row r="238" spans="1:2" x14ac:dyDescent="0.25">
      <c r="A238">
        <v>11.72</v>
      </c>
      <c r="B238">
        <v>127</v>
      </c>
    </row>
    <row r="239" spans="1:2" x14ac:dyDescent="0.25">
      <c r="A239">
        <v>11.74</v>
      </c>
      <c r="B239">
        <v>131</v>
      </c>
    </row>
    <row r="240" spans="1:2" x14ac:dyDescent="0.25">
      <c r="A240">
        <v>11.76</v>
      </c>
      <c r="B240">
        <v>138</v>
      </c>
    </row>
    <row r="241" spans="1:2" x14ac:dyDescent="0.25">
      <c r="A241">
        <v>11.78</v>
      </c>
      <c r="B241">
        <v>133</v>
      </c>
    </row>
    <row r="242" spans="1:2" x14ac:dyDescent="0.25">
      <c r="A242">
        <v>11.8</v>
      </c>
      <c r="B242">
        <v>137</v>
      </c>
    </row>
    <row r="243" spans="1:2" x14ac:dyDescent="0.25">
      <c r="A243">
        <v>11.82</v>
      </c>
      <c r="B243">
        <v>152</v>
      </c>
    </row>
    <row r="244" spans="1:2" x14ac:dyDescent="0.25">
      <c r="A244">
        <v>11.84</v>
      </c>
      <c r="B244">
        <v>156</v>
      </c>
    </row>
    <row r="245" spans="1:2" x14ac:dyDescent="0.25">
      <c r="A245">
        <v>11.86</v>
      </c>
      <c r="B245">
        <v>148</v>
      </c>
    </row>
    <row r="246" spans="1:2" x14ac:dyDescent="0.25">
      <c r="A246">
        <v>11.88</v>
      </c>
      <c r="B246">
        <v>141</v>
      </c>
    </row>
    <row r="247" spans="1:2" x14ac:dyDescent="0.25">
      <c r="A247">
        <v>11.9</v>
      </c>
      <c r="B247">
        <v>143</v>
      </c>
    </row>
    <row r="248" spans="1:2" x14ac:dyDescent="0.25">
      <c r="A248">
        <v>11.92</v>
      </c>
      <c r="B248">
        <v>146</v>
      </c>
    </row>
    <row r="249" spans="1:2" x14ac:dyDescent="0.25">
      <c r="A249">
        <v>11.94</v>
      </c>
      <c r="B249">
        <v>148</v>
      </c>
    </row>
    <row r="250" spans="1:2" x14ac:dyDescent="0.25">
      <c r="A250">
        <v>11.96</v>
      </c>
      <c r="B250">
        <v>154</v>
      </c>
    </row>
    <row r="251" spans="1:2" x14ac:dyDescent="0.25">
      <c r="A251">
        <v>11.98</v>
      </c>
      <c r="B251">
        <v>146</v>
      </c>
    </row>
    <row r="252" spans="1:2" x14ac:dyDescent="0.25">
      <c r="A252">
        <v>12</v>
      </c>
      <c r="B252">
        <v>135</v>
      </c>
    </row>
    <row r="253" spans="1:2" x14ac:dyDescent="0.25">
      <c r="A253">
        <v>12.02</v>
      </c>
      <c r="B253">
        <v>131</v>
      </c>
    </row>
    <row r="254" spans="1:2" x14ac:dyDescent="0.25">
      <c r="A254">
        <v>12.04</v>
      </c>
      <c r="B254">
        <v>129</v>
      </c>
    </row>
    <row r="255" spans="1:2" x14ac:dyDescent="0.25">
      <c r="A255">
        <v>12.06</v>
      </c>
      <c r="B255">
        <v>140</v>
      </c>
    </row>
    <row r="256" spans="1:2" x14ac:dyDescent="0.25">
      <c r="A256">
        <v>12.08</v>
      </c>
      <c r="B256">
        <v>151</v>
      </c>
    </row>
    <row r="257" spans="1:2" x14ac:dyDescent="0.25">
      <c r="A257">
        <v>12.1</v>
      </c>
      <c r="B257">
        <v>152</v>
      </c>
    </row>
    <row r="258" spans="1:2" x14ac:dyDescent="0.25">
      <c r="A258">
        <v>12.12</v>
      </c>
      <c r="B258">
        <v>139</v>
      </c>
    </row>
    <row r="259" spans="1:2" x14ac:dyDescent="0.25">
      <c r="A259">
        <v>12.14</v>
      </c>
      <c r="B259">
        <v>133</v>
      </c>
    </row>
    <row r="260" spans="1:2" x14ac:dyDescent="0.25">
      <c r="A260">
        <v>12.16</v>
      </c>
      <c r="B260">
        <v>143</v>
      </c>
    </row>
    <row r="261" spans="1:2" x14ac:dyDescent="0.25">
      <c r="A261">
        <v>12.18</v>
      </c>
      <c r="B261">
        <v>143</v>
      </c>
    </row>
    <row r="262" spans="1:2" x14ac:dyDescent="0.25">
      <c r="A262">
        <v>12.2</v>
      </c>
      <c r="B262">
        <v>132</v>
      </c>
    </row>
    <row r="263" spans="1:2" x14ac:dyDescent="0.25">
      <c r="A263">
        <v>12.22</v>
      </c>
      <c r="B263">
        <v>131</v>
      </c>
    </row>
    <row r="264" spans="1:2" x14ac:dyDescent="0.25">
      <c r="A264">
        <v>12.24</v>
      </c>
      <c r="B264">
        <v>147</v>
      </c>
    </row>
    <row r="265" spans="1:2" x14ac:dyDescent="0.25">
      <c r="A265">
        <v>12.26</v>
      </c>
      <c r="B265">
        <v>142</v>
      </c>
    </row>
    <row r="266" spans="1:2" x14ac:dyDescent="0.25">
      <c r="A266">
        <v>12.28</v>
      </c>
      <c r="B266">
        <v>118</v>
      </c>
    </row>
    <row r="267" spans="1:2" x14ac:dyDescent="0.25">
      <c r="A267">
        <v>12.3</v>
      </c>
      <c r="B267">
        <v>125</v>
      </c>
    </row>
    <row r="268" spans="1:2" x14ac:dyDescent="0.25">
      <c r="A268">
        <v>12.32</v>
      </c>
      <c r="B268">
        <v>136</v>
      </c>
    </row>
    <row r="269" spans="1:2" x14ac:dyDescent="0.25">
      <c r="A269">
        <v>12.34</v>
      </c>
      <c r="B269">
        <v>136</v>
      </c>
    </row>
    <row r="270" spans="1:2" x14ac:dyDescent="0.25">
      <c r="A270">
        <v>12.36</v>
      </c>
      <c r="B270">
        <v>137</v>
      </c>
    </row>
    <row r="271" spans="1:2" x14ac:dyDescent="0.25">
      <c r="A271">
        <v>12.38</v>
      </c>
      <c r="B271">
        <v>131</v>
      </c>
    </row>
    <row r="272" spans="1:2" x14ac:dyDescent="0.25">
      <c r="A272">
        <v>12.4</v>
      </c>
      <c r="B272">
        <v>126</v>
      </c>
    </row>
    <row r="273" spans="1:2" x14ac:dyDescent="0.25">
      <c r="A273">
        <v>12.42</v>
      </c>
      <c r="B273">
        <v>138</v>
      </c>
    </row>
    <row r="274" spans="1:2" x14ac:dyDescent="0.25">
      <c r="A274">
        <v>12.44</v>
      </c>
      <c r="B274">
        <v>155</v>
      </c>
    </row>
    <row r="275" spans="1:2" x14ac:dyDescent="0.25">
      <c r="A275">
        <v>12.46</v>
      </c>
      <c r="B275">
        <v>140</v>
      </c>
    </row>
    <row r="276" spans="1:2" x14ac:dyDescent="0.25">
      <c r="A276">
        <v>12.48</v>
      </c>
      <c r="B276">
        <v>115</v>
      </c>
    </row>
    <row r="277" spans="1:2" x14ac:dyDescent="0.25">
      <c r="A277">
        <v>12.5</v>
      </c>
      <c r="B277">
        <v>120</v>
      </c>
    </row>
    <row r="278" spans="1:2" x14ac:dyDescent="0.25">
      <c r="A278">
        <v>12.52</v>
      </c>
      <c r="B278">
        <v>137</v>
      </c>
    </row>
    <row r="279" spans="1:2" x14ac:dyDescent="0.25">
      <c r="A279">
        <v>12.54</v>
      </c>
      <c r="B279">
        <v>137</v>
      </c>
    </row>
    <row r="280" spans="1:2" x14ac:dyDescent="0.25">
      <c r="A280">
        <v>12.56</v>
      </c>
      <c r="B280">
        <v>120</v>
      </c>
    </row>
    <row r="281" spans="1:2" x14ac:dyDescent="0.25">
      <c r="A281">
        <v>12.58</v>
      </c>
      <c r="B281">
        <v>113</v>
      </c>
    </row>
    <row r="282" spans="1:2" x14ac:dyDescent="0.25">
      <c r="A282">
        <v>12.6</v>
      </c>
      <c r="B282">
        <v>125</v>
      </c>
    </row>
    <row r="283" spans="1:2" x14ac:dyDescent="0.25">
      <c r="A283">
        <v>12.62</v>
      </c>
      <c r="B283">
        <v>146</v>
      </c>
    </row>
    <row r="284" spans="1:2" x14ac:dyDescent="0.25">
      <c r="A284">
        <v>12.64</v>
      </c>
      <c r="B284">
        <v>154</v>
      </c>
    </row>
    <row r="285" spans="1:2" x14ac:dyDescent="0.25">
      <c r="A285">
        <v>12.66</v>
      </c>
      <c r="B285">
        <v>146</v>
      </c>
    </row>
    <row r="286" spans="1:2" x14ac:dyDescent="0.25">
      <c r="A286">
        <v>12.68</v>
      </c>
      <c r="B286">
        <v>145</v>
      </c>
    </row>
    <row r="287" spans="1:2" x14ac:dyDescent="0.25">
      <c r="A287">
        <v>12.7</v>
      </c>
      <c r="B287">
        <v>143</v>
      </c>
    </row>
    <row r="288" spans="1:2" x14ac:dyDescent="0.25">
      <c r="A288">
        <v>12.72</v>
      </c>
      <c r="B288">
        <v>137</v>
      </c>
    </row>
    <row r="289" spans="1:2" x14ac:dyDescent="0.25">
      <c r="A289">
        <v>12.74</v>
      </c>
      <c r="B289">
        <v>134</v>
      </c>
    </row>
    <row r="290" spans="1:2" x14ac:dyDescent="0.25">
      <c r="A290">
        <v>12.76</v>
      </c>
      <c r="B290">
        <v>133</v>
      </c>
    </row>
    <row r="291" spans="1:2" x14ac:dyDescent="0.25">
      <c r="A291">
        <v>12.78</v>
      </c>
      <c r="B291">
        <v>131</v>
      </c>
    </row>
    <row r="292" spans="1:2" x14ac:dyDescent="0.25">
      <c r="A292">
        <v>12.8</v>
      </c>
      <c r="B292">
        <v>131</v>
      </c>
    </row>
    <row r="293" spans="1:2" x14ac:dyDescent="0.25">
      <c r="A293">
        <v>12.82</v>
      </c>
      <c r="B293">
        <v>129</v>
      </c>
    </row>
    <row r="294" spans="1:2" x14ac:dyDescent="0.25">
      <c r="A294">
        <v>12.84</v>
      </c>
      <c r="B294">
        <v>128</v>
      </c>
    </row>
    <row r="295" spans="1:2" x14ac:dyDescent="0.25">
      <c r="A295">
        <v>12.86</v>
      </c>
      <c r="B295">
        <v>130</v>
      </c>
    </row>
    <row r="296" spans="1:2" x14ac:dyDescent="0.25">
      <c r="A296">
        <v>12.88</v>
      </c>
      <c r="B296">
        <v>129</v>
      </c>
    </row>
    <row r="297" spans="1:2" x14ac:dyDescent="0.25">
      <c r="A297">
        <v>12.9</v>
      </c>
      <c r="B297">
        <v>136</v>
      </c>
    </row>
    <row r="298" spans="1:2" x14ac:dyDescent="0.25">
      <c r="A298">
        <v>12.92</v>
      </c>
      <c r="B298">
        <v>147</v>
      </c>
    </row>
    <row r="299" spans="1:2" x14ac:dyDescent="0.25">
      <c r="A299">
        <v>12.94</v>
      </c>
      <c r="B299">
        <v>141</v>
      </c>
    </row>
    <row r="300" spans="1:2" x14ac:dyDescent="0.25">
      <c r="A300">
        <v>12.96</v>
      </c>
      <c r="B300">
        <v>132</v>
      </c>
    </row>
    <row r="301" spans="1:2" x14ac:dyDescent="0.25">
      <c r="A301">
        <v>12.98</v>
      </c>
      <c r="B301">
        <v>138</v>
      </c>
    </row>
    <row r="302" spans="1:2" x14ac:dyDescent="0.25">
      <c r="A302">
        <v>13</v>
      </c>
      <c r="B302">
        <v>143</v>
      </c>
    </row>
    <row r="303" spans="1:2" x14ac:dyDescent="0.25">
      <c r="A303">
        <v>13.02</v>
      </c>
      <c r="B303">
        <v>126</v>
      </c>
    </row>
    <row r="304" spans="1:2" x14ac:dyDescent="0.25">
      <c r="A304">
        <v>13.04</v>
      </c>
      <c r="B304">
        <v>119</v>
      </c>
    </row>
    <row r="305" spans="1:2" x14ac:dyDescent="0.25">
      <c r="A305">
        <v>13.06</v>
      </c>
      <c r="B305">
        <v>139</v>
      </c>
    </row>
    <row r="306" spans="1:2" x14ac:dyDescent="0.25">
      <c r="A306">
        <v>13.08</v>
      </c>
      <c r="B306">
        <v>149</v>
      </c>
    </row>
    <row r="307" spans="1:2" x14ac:dyDescent="0.25">
      <c r="A307">
        <v>13.1</v>
      </c>
      <c r="B307">
        <v>144</v>
      </c>
    </row>
    <row r="308" spans="1:2" x14ac:dyDescent="0.25">
      <c r="A308">
        <v>13.12</v>
      </c>
      <c r="B308">
        <v>147</v>
      </c>
    </row>
    <row r="309" spans="1:2" x14ac:dyDescent="0.25">
      <c r="A309">
        <v>13.14</v>
      </c>
      <c r="B309">
        <v>156</v>
      </c>
    </row>
    <row r="310" spans="1:2" x14ac:dyDescent="0.25">
      <c r="A310">
        <v>13.16</v>
      </c>
      <c r="B310">
        <v>148</v>
      </c>
    </row>
    <row r="311" spans="1:2" x14ac:dyDescent="0.25">
      <c r="A311">
        <v>13.18</v>
      </c>
      <c r="B311">
        <v>137</v>
      </c>
    </row>
    <row r="312" spans="1:2" x14ac:dyDescent="0.25">
      <c r="A312">
        <v>13.2</v>
      </c>
      <c r="B312">
        <v>143</v>
      </c>
    </row>
    <row r="313" spans="1:2" x14ac:dyDescent="0.25">
      <c r="A313">
        <v>13.22</v>
      </c>
      <c r="B313">
        <v>146</v>
      </c>
    </row>
    <row r="314" spans="1:2" x14ac:dyDescent="0.25">
      <c r="A314">
        <v>13.24</v>
      </c>
      <c r="B314">
        <v>138</v>
      </c>
    </row>
    <row r="315" spans="1:2" x14ac:dyDescent="0.25">
      <c r="A315">
        <v>13.26</v>
      </c>
      <c r="B315">
        <v>137</v>
      </c>
    </row>
    <row r="316" spans="1:2" x14ac:dyDescent="0.25">
      <c r="A316">
        <v>13.28</v>
      </c>
      <c r="B316">
        <v>120</v>
      </c>
    </row>
    <row r="317" spans="1:2" x14ac:dyDescent="0.25">
      <c r="A317">
        <v>13.3</v>
      </c>
      <c r="B317">
        <v>114</v>
      </c>
    </row>
    <row r="318" spans="1:2" x14ac:dyDescent="0.25">
      <c r="A318">
        <v>13.32</v>
      </c>
      <c r="B318">
        <v>140</v>
      </c>
    </row>
    <row r="319" spans="1:2" x14ac:dyDescent="0.25">
      <c r="A319">
        <v>13.34</v>
      </c>
      <c r="B319">
        <v>147</v>
      </c>
    </row>
    <row r="320" spans="1:2" x14ac:dyDescent="0.25">
      <c r="A320">
        <v>13.36</v>
      </c>
      <c r="B320">
        <v>146</v>
      </c>
    </row>
    <row r="321" spans="1:2" x14ac:dyDescent="0.25">
      <c r="A321">
        <v>13.38</v>
      </c>
      <c r="B321">
        <v>150</v>
      </c>
    </row>
    <row r="322" spans="1:2" x14ac:dyDescent="0.25">
      <c r="A322">
        <v>13.4</v>
      </c>
      <c r="B322">
        <v>135</v>
      </c>
    </row>
    <row r="323" spans="1:2" x14ac:dyDescent="0.25">
      <c r="A323">
        <v>13.42</v>
      </c>
      <c r="B323">
        <v>129</v>
      </c>
    </row>
    <row r="324" spans="1:2" x14ac:dyDescent="0.25">
      <c r="A324">
        <v>13.44</v>
      </c>
      <c r="B324">
        <v>141</v>
      </c>
    </row>
    <row r="325" spans="1:2" x14ac:dyDescent="0.25">
      <c r="A325">
        <v>13.46</v>
      </c>
      <c r="B325">
        <v>144</v>
      </c>
    </row>
    <row r="326" spans="1:2" x14ac:dyDescent="0.25">
      <c r="A326">
        <v>13.48</v>
      </c>
      <c r="B326">
        <v>147</v>
      </c>
    </row>
    <row r="327" spans="1:2" x14ac:dyDescent="0.25">
      <c r="A327">
        <v>13.5</v>
      </c>
      <c r="B327">
        <v>150</v>
      </c>
    </row>
    <row r="328" spans="1:2" x14ac:dyDescent="0.25">
      <c r="A328">
        <v>13.52</v>
      </c>
      <c r="B328">
        <v>126</v>
      </c>
    </row>
    <row r="329" spans="1:2" x14ac:dyDescent="0.25">
      <c r="A329">
        <v>13.54</v>
      </c>
      <c r="B329">
        <v>107</v>
      </c>
    </row>
    <row r="330" spans="1:2" x14ac:dyDescent="0.25">
      <c r="A330">
        <v>13.56</v>
      </c>
      <c r="B330">
        <v>118</v>
      </c>
    </row>
    <row r="331" spans="1:2" x14ac:dyDescent="0.25">
      <c r="A331">
        <v>13.58</v>
      </c>
      <c r="B331">
        <v>132</v>
      </c>
    </row>
    <row r="332" spans="1:2" x14ac:dyDescent="0.25">
      <c r="A332">
        <v>13.6</v>
      </c>
      <c r="B332">
        <v>142</v>
      </c>
    </row>
    <row r="333" spans="1:2" x14ac:dyDescent="0.25">
      <c r="A333">
        <v>13.62</v>
      </c>
      <c r="B333">
        <v>146</v>
      </c>
    </row>
    <row r="334" spans="1:2" x14ac:dyDescent="0.25">
      <c r="A334">
        <v>13.64</v>
      </c>
      <c r="B334">
        <v>133</v>
      </c>
    </row>
    <row r="335" spans="1:2" x14ac:dyDescent="0.25">
      <c r="A335">
        <v>13.66</v>
      </c>
      <c r="B335">
        <v>125</v>
      </c>
    </row>
    <row r="336" spans="1:2" x14ac:dyDescent="0.25">
      <c r="A336">
        <v>13.68</v>
      </c>
      <c r="B336">
        <v>131</v>
      </c>
    </row>
    <row r="337" spans="1:2" x14ac:dyDescent="0.25">
      <c r="A337">
        <v>13.7</v>
      </c>
      <c r="B337">
        <v>138</v>
      </c>
    </row>
    <row r="338" spans="1:2" x14ac:dyDescent="0.25">
      <c r="A338">
        <v>13.72</v>
      </c>
      <c r="B338">
        <v>145</v>
      </c>
    </row>
    <row r="339" spans="1:2" x14ac:dyDescent="0.25">
      <c r="A339">
        <v>13.74</v>
      </c>
      <c r="B339">
        <v>138</v>
      </c>
    </row>
    <row r="340" spans="1:2" x14ac:dyDescent="0.25">
      <c r="A340">
        <v>13.76</v>
      </c>
      <c r="B340">
        <v>133</v>
      </c>
    </row>
    <row r="341" spans="1:2" x14ac:dyDescent="0.25">
      <c r="A341">
        <v>13.78</v>
      </c>
      <c r="B341">
        <v>135</v>
      </c>
    </row>
    <row r="342" spans="1:2" x14ac:dyDescent="0.25">
      <c r="A342">
        <v>13.8</v>
      </c>
      <c r="B342">
        <v>121</v>
      </c>
    </row>
    <row r="343" spans="1:2" x14ac:dyDescent="0.25">
      <c r="A343">
        <v>13.82</v>
      </c>
      <c r="B343">
        <v>115</v>
      </c>
    </row>
    <row r="344" spans="1:2" x14ac:dyDescent="0.25">
      <c r="A344">
        <v>13.84</v>
      </c>
      <c r="B344">
        <v>125</v>
      </c>
    </row>
    <row r="345" spans="1:2" x14ac:dyDescent="0.25">
      <c r="A345">
        <v>13.86</v>
      </c>
      <c r="B345">
        <v>132</v>
      </c>
    </row>
    <row r="346" spans="1:2" x14ac:dyDescent="0.25">
      <c r="A346">
        <v>13.88</v>
      </c>
      <c r="B346">
        <v>139</v>
      </c>
    </row>
    <row r="347" spans="1:2" x14ac:dyDescent="0.25">
      <c r="A347">
        <v>13.9</v>
      </c>
      <c r="B347">
        <v>134</v>
      </c>
    </row>
    <row r="348" spans="1:2" x14ac:dyDescent="0.25">
      <c r="A348">
        <v>13.92</v>
      </c>
      <c r="B348">
        <v>133</v>
      </c>
    </row>
    <row r="349" spans="1:2" x14ac:dyDescent="0.25">
      <c r="A349">
        <v>13.94</v>
      </c>
      <c r="B349">
        <v>141</v>
      </c>
    </row>
    <row r="350" spans="1:2" x14ac:dyDescent="0.25">
      <c r="A350">
        <v>13.96</v>
      </c>
      <c r="B350">
        <v>124</v>
      </c>
    </row>
    <row r="351" spans="1:2" x14ac:dyDescent="0.25">
      <c r="A351">
        <v>13.98</v>
      </c>
      <c r="B351">
        <v>107</v>
      </c>
    </row>
    <row r="352" spans="1:2" x14ac:dyDescent="0.25">
      <c r="A352">
        <v>14</v>
      </c>
      <c r="B352">
        <v>118</v>
      </c>
    </row>
    <row r="353" spans="1:2" x14ac:dyDescent="0.25">
      <c r="A353">
        <v>14.02</v>
      </c>
      <c r="B353">
        <v>134</v>
      </c>
    </row>
    <row r="354" spans="1:2" x14ac:dyDescent="0.25">
      <c r="A354">
        <v>14.04</v>
      </c>
      <c r="B354">
        <v>128</v>
      </c>
    </row>
    <row r="355" spans="1:2" x14ac:dyDescent="0.25">
      <c r="A355">
        <v>14.06</v>
      </c>
      <c r="B355">
        <v>123</v>
      </c>
    </row>
    <row r="356" spans="1:2" x14ac:dyDescent="0.25">
      <c r="A356">
        <v>14.08</v>
      </c>
      <c r="B356">
        <v>135</v>
      </c>
    </row>
    <row r="357" spans="1:2" x14ac:dyDescent="0.25">
      <c r="A357">
        <v>14.1</v>
      </c>
      <c r="B357">
        <v>129</v>
      </c>
    </row>
    <row r="358" spans="1:2" x14ac:dyDescent="0.25">
      <c r="A358">
        <v>14.12</v>
      </c>
      <c r="B358">
        <v>111</v>
      </c>
    </row>
    <row r="359" spans="1:2" x14ac:dyDescent="0.25">
      <c r="A359">
        <v>14.14</v>
      </c>
      <c r="B359">
        <v>110</v>
      </c>
    </row>
    <row r="360" spans="1:2" x14ac:dyDescent="0.25">
      <c r="A360">
        <v>14.16</v>
      </c>
      <c r="B360">
        <v>119</v>
      </c>
    </row>
    <row r="361" spans="1:2" x14ac:dyDescent="0.25">
      <c r="A361">
        <v>14.18</v>
      </c>
      <c r="B361">
        <v>145</v>
      </c>
    </row>
    <row r="362" spans="1:2" x14ac:dyDescent="0.25">
      <c r="A362">
        <v>14.2</v>
      </c>
      <c r="B362">
        <v>156</v>
      </c>
    </row>
    <row r="363" spans="1:2" x14ac:dyDescent="0.25">
      <c r="A363">
        <v>14.22</v>
      </c>
      <c r="B363">
        <v>128</v>
      </c>
    </row>
    <row r="364" spans="1:2" x14ac:dyDescent="0.25">
      <c r="A364">
        <v>14.24</v>
      </c>
      <c r="B364">
        <v>114</v>
      </c>
    </row>
    <row r="365" spans="1:2" x14ac:dyDescent="0.25">
      <c r="A365">
        <v>14.26</v>
      </c>
      <c r="B365">
        <v>128</v>
      </c>
    </row>
    <row r="366" spans="1:2" x14ac:dyDescent="0.25">
      <c r="A366">
        <v>14.28</v>
      </c>
      <c r="B366">
        <v>128</v>
      </c>
    </row>
    <row r="367" spans="1:2" x14ac:dyDescent="0.25">
      <c r="A367">
        <v>14.3</v>
      </c>
      <c r="B367">
        <v>124</v>
      </c>
    </row>
    <row r="368" spans="1:2" x14ac:dyDescent="0.25">
      <c r="A368">
        <v>14.32</v>
      </c>
      <c r="B368">
        <v>144</v>
      </c>
    </row>
    <row r="369" spans="1:2" x14ac:dyDescent="0.25">
      <c r="A369">
        <v>14.34</v>
      </c>
      <c r="B369">
        <v>148</v>
      </c>
    </row>
    <row r="370" spans="1:2" x14ac:dyDescent="0.25">
      <c r="A370">
        <v>14.36</v>
      </c>
      <c r="B370">
        <v>129</v>
      </c>
    </row>
    <row r="371" spans="1:2" x14ac:dyDescent="0.25">
      <c r="A371">
        <v>14.38</v>
      </c>
      <c r="B371">
        <v>124</v>
      </c>
    </row>
    <row r="372" spans="1:2" x14ac:dyDescent="0.25">
      <c r="A372">
        <v>14.4</v>
      </c>
      <c r="B372">
        <v>137</v>
      </c>
    </row>
    <row r="373" spans="1:2" x14ac:dyDescent="0.25">
      <c r="A373">
        <v>14.42</v>
      </c>
      <c r="B373">
        <v>146</v>
      </c>
    </row>
    <row r="374" spans="1:2" x14ac:dyDescent="0.25">
      <c r="A374">
        <v>14.44</v>
      </c>
      <c r="B374">
        <v>142</v>
      </c>
    </row>
    <row r="375" spans="1:2" x14ac:dyDescent="0.25">
      <c r="A375">
        <v>14.46</v>
      </c>
      <c r="B375">
        <v>139</v>
      </c>
    </row>
    <row r="376" spans="1:2" x14ac:dyDescent="0.25">
      <c r="A376">
        <v>14.48</v>
      </c>
      <c r="B376">
        <v>123</v>
      </c>
    </row>
    <row r="377" spans="1:2" x14ac:dyDescent="0.25">
      <c r="A377">
        <v>14.5</v>
      </c>
      <c r="B377">
        <v>115</v>
      </c>
    </row>
    <row r="378" spans="1:2" x14ac:dyDescent="0.25">
      <c r="A378">
        <v>14.52</v>
      </c>
      <c r="B378">
        <v>130</v>
      </c>
    </row>
    <row r="379" spans="1:2" x14ac:dyDescent="0.25">
      <c r="A379">
        <v>14.54</v>
      </c>
      <c r="B379">
        <v>127</v>
      </c>
    </row>
    <row r="380" spans="1:2" x14ac:dyDescent="0.25">
      <c r="A380">
        <v>14.56</v>
      </c>
      <c r="B380">
        <v>117</v>
      </c>
    </row>
    <row r="381" spans="1:2" x14ac:dyDescent="0.25">
      <c r="A381">
        <v>14.58</v>
      </c>
      <c r="B381">
        <v>118</v>
      </c>
    </row>
    <row r="382" spans="1:2" x14ac:dyDescent="0.25">
      <c r="A382">
        <v>14.6</v>
      </c>
      <c r="B382">
        <v>110</v>
      </c>
    </row>
    <row r="383" spans="1:2" x14ac:dyDescent="0.25">
      <c r="A383">
        <v>14.62</v>
      </c>
      <c r="B383">
        <v>105</v>
      </c>
    </row>
    <row r="384" spans="1:2" x14ac:dyDescent="0.25">
      <c r="A384">
        <v>14.64</v>
      </c>
      <c r="B384">
        <v>120</v>
      </c>
    </row>
    <row r="385" spans="1:2" x14ac:dyDescent="0.25">
      <c r="A385">
        <v>14.66</v>
      </c>
      <c r="B385">
        <v>142</v>
      </c>
    </row>
    <row r="386" spans="1:2" x14ac:dyDescent="0.25">
      <c r="A386">
        <v>14.68</v>
      </c>
      <c r="B386">
        <v>148</v>
      </c>
    </row>
    <row r="387" spans="1:2" x14ac:dyDescent="0.25">
      <c r="A387">
        <v>14.7</v>
      </c>
      <c r="B387">
        <v>121</v>
      </c>
    </row>
    <row r="388" spans="1:2" x14ac:dyDescent="0.25">
      <c r="A388">
        <v>14.72</v>
      </c>
      <c r="B388">
        <v>113</v>
      </c>
    </row>
    <row r="389" spans="1:2" x14ac:dyDescent="0.25">
      <c r="A389">
        <v>14.74</v>
      </c>
      <c r="B389">
        <v>126</v>
      </c>
    </row>
    <row r="390" spans="1:2" x14ac:dyDescent="0.25">
      <c r="A390">
        <v>14.76</v>
      </c>
      <c r="B390">
        <v>124</v>
      </c>
    </row>
    <row r="391" spans="1:2" x14ac:dyDescent="0.25">
      <c r="A391">
        <v>14.78</v>
      </c>
      <c r="B391">
        <v>124</v>
      </c>
    </row>
    <row r="392" spans="1:2" x14ac:dyDescent="0.25">
      <c r="A392">
        <v>14.8</v>
      </c>
      <c r="B392">
        <v>116</v>
      </c>
    </row>
    <row r="393" spans="1:2" x14ac:dyDescent="0.25">
      <c r="A393">
        <v>14.82</v>
      </c>
      <c r="B393">
        <v>122</v>
      </c>
    </row>
    <row r="394" spans="1:2" x14ac:dyDescent="0.25">
      <c r="A394">
        <v>14.84</v>
      </c>
      <c r="B394">
        <v>137</v>
      </c>
    </row>
    <row r="395" spans="1:2" x14ac:dyDescent="0.25">
      <c r="A395">
        <v>14.86</v>
      </c>
      <c r="B395">
        <v>126</v>
      </c>
    </row>
    <row r="396" spans="1:2" x14ac:dyDescent="0.25">
      <c r="A396">
        <v>14.88</v>
      </c>
      <c r="B396">
        <v>121</v>
      </c>
    </row>
    <row r="397" spans="1:2" x14ac:dyDescent="0.25">
      <c r="A397">
        <v>14.9</v>
      </c>
      <c r="B397">
        <v>119</v>
      </c>
    </row>
    <row r="398" spans="1:2" x14ac:dyDescent="0.25">
      <c r="A398">
        <v>14.92</v>
      </c>
      <c r="B398">
        <v>100</v>
      </c>
    </row>
    <row r="399" spans="1:2" x14ac:dyDescent="0.25">
      <c r="A399">
        <v>14.94</v>
      </c>
      <c r="B399">
        <v>104</v>
      </c>
    </row>
    <row r="400" spans="1:2" x14ac:dyDescent="0.25">
      <c r="A400">
        <v>14.96</v>
      </c>
      <c r="B400">
        <v>125</v>
      </c>
    </row>
    <row r="401" spans="1:2" x14ac:dyDescent="0.25">
      <c r="A401">
        <v>14.98</v>
      </c>
      <c r="B401">
        <v>119</v>
      </c>
    </row>
    <row r="402" spans="1:2" x14ac:dyDescent="0.25">
      <c r="A402">
        <v>15</v>
      </c>
      <c r="B402">
        <v>116</v>
      </c>
    </row>
    <row r="403" spans="1:2" x14ac:dyDescent="0.25">
      <c r="A403">
        <v>15.02</v>
      </c>
      <c r="B403">
        <v>131</v>
      </c>
    </row>
    <row r="404" spans="1:2" x14ac:dyDescent="0.25">
      <c r="A404">
        <v>15.04</v>
      </c>
      <c r="B404">
        <v>132</v>
      </c>
    </row>
    <row r="405" spans="1:2" x14ac:dyDescent="0.25">
      <c r="A405">
        <v>15.06</v>
      </c>
      <c r="B405">
        <v>126</v>
      </c>
    </row>
    <row r="406" spans="1:2" x14ac:dyDescent="0.25">
      <c r="A406">
        <v>15.08</v>
      </c>
      <c r="B406">
        <v>129</v>
      </c>
    </row>
    <row r="407" spans="1:2" x14ac:dyDescent="0.25">
      <c r="A407">
        <v>15.1</v>
      </c>
      <c r="B407">
        <v>136</v>
      </c>
    </row>
    <row r="408" spans="1:2" x14ac:dyDescent="0.25">
      <c r="A408">
        <v>15.12</v>
      </c>
      <c r="B408">
        <v>128</v>
      </c>
    </row>
    <row r="409" spans="1:2" x14ac:dyDescent="0.25">
      <c r="A409">
        <v>15.14</v>
      </c>
      <c r="B409">
        <v>114</v>
      </c>
    </row>
    <row r="410" spans="1:2" x14ac:dyDescent="0.25">
      <c r="A410">
        <v>15.16</v>
      </c>
      <c r="B410">
        <v>112</v>
      </c>
    </row>
    <row r="411" spans="1:2" x14ac:dyDescent="0.25">
      <c r="A411">
        <v>15.18</v>
      </c>
      <c r="B411">
        <v>109</v>
      </c>
    </row>
    <row r="412" spans="1:2" x14ac:dyDescent="0.25">
      <c r="A412">
        <v>15.2</v>
      </c>
      <c r="B412">
        <v>115</v>
      </c>
    </row>
    <row r="413" spans="1:2" x14ac:dyDescent="0.25">
      <c r="A413">
        <v>15.22</v>
      </c>
      <c r="B413">
        <v>118</v>
      </c>
    </row>
    <row r="414" spans="1:2" x14ac:dyDescent="0.25">
      <c r="A414">
        <v>15.24</v>
      </c>
      <c r="B414">
        <v>104</v>
      </c>
    </row>
    <row r="415" spans="1:2" x14ac:dyDescent="0.25">
      <c r="A415">
        <v>15.26</v>
      </c>
      <c r="B415">
        <v>106</v>
      </c>
    </row>
    <row r="416" spans="1:2" x14ac:dyDescent="0.25">
      <c r="A416">
        <v>15.28</v>
      </c>
      <c r="B416">
        <v>115</v>
      </c>
    </row>
    <row r="417" spans="1:2" x14ac:dyDescent="0.25">
      <c r="A417">
        <v>15.3</v>
      </c>
      <c r="B417">
        <v>116</v>
      </c>
    </row>
    <row r="418" spans="1:2" x14ac:dyDescent="0.25">
      <c r="A418">
        <v>15.32</v>
      </c>
      <c r="B418">
        <v>123</v>
      </c>
    </row>
    <row r="419" spans="1:2" x14ac:dyDescent="0.25">
      <c r="A419">
        <v>15.34</v>
      </c>
      <c r="B419">
        <v>123</v>
      </c>
    </row>
    <row r="420" spans="1:2" x14ac:dyDescent="0.25">
      <c r="A420">
        <v>15.36</v>
      </c>
      <c r="B420">
        <v>107</v>
      </c>
    </row>
    <row r="421" spans="1:2" x14ac:dyDescent="0.25">
      <c r="A421">
        <v>15.38</v>
      </c>
      <c r="B421">
        <v>108</v>
      </c>
    </row>
    <row r="422" spans="1:2" x14ac:dyDescent="0.25">
      <c r="A422">
        <v>15.4</v>
      </c>
      <c r="B422">
        <v>132</v>
      </c>
    </row>
    <row r="423" spans="1:2" x14ac:dyDescent="0.25">
      <c r="A423">
        <v>15.42</v>
      </c>
      <c r="B423">
        <v>139</v>
      </c>
    </row>
    <row r="424" spans="1:2" x14ac:dyDescent="0.25">
      <c r="A424">
        <v>15.44</v>
      </c>
      <c r="B424">
        <v>132</v>
      </c>
    </row>
    <row r="425" spans="1:2" x14ac:dyDescent="0.25">
      <c r="A425">
        <v>15.46</v>
      </c>
      <c r="B425">
        <v>125</v>
      </c>
    </row>
    <row r="426" spans="1:2" x14ac:dyDescent="0.25">
      <c r="A426">
        <v>15.48</v>
      </c>
      <c r="B426">
        <v>119</v>
      </c>
    </row>
    <row r="427" spans="1:2" x14ac:dyDescent="0.25">
      <c r="A427">
        <v>15.5</v>
      </c>
      <c r="B427">
        <v>128</v>
      </c>
    </row>
    <row r="428" spans="1:2" x14ac:dyDescent="0.25">
      <c r="A428">
        <v>15.52</v>
      </c>
      <c r="B428">
        <v>143</v>
      </c>
    </row>
    <row r="429" spans="1:2" x14ac:dyDescent="0.25">
      <c r="A429">
        <v>15.54</v>
      </c>
      <c r="B429">
        <v>141</v>
      </c>
    </row>
    <row r="430" spans="1:2" x14ac:dyDescent="0.25">
      <c r="A430">
        <v>15.56</v>
      </c>
      <c r="B430">
        <v>136</v>
      </c>
    </row>
    <row r="431" spans="1:2" x14ac:dyDescent="0.25">
      <c r="A431">
        <v>15.58</v>
      </c>
      <c r="B431">
        <v>123</v>
      </c>
    </row>
    <row r="432" spans="1:2" x14ac:dyDescent="0.25">
      <c r="A432">
        <v>15.6</v>
      </c>
      <c r="B432">
        <v>102</v>
      </c>
    </row>
    <row r="433" spans="1:2" x14ac:dyDescent="0.25">
      <c r="A433">
        <v>15.62</v>
      </c>
      <c r="B433">
        <v>107</v>
      </c>
    </row>
    <row r="434" spans="1:2" x14ac:dyDescent="0.25">
      <c r="A434">
        <v>15.64</v>
      </c>
      <c r="B434">
        <v>119</v>
      </c>
    </row>
    <row r="435" spans="1:2" x14ac:dyDescent="0.25">
      <c r="A435">
        <v>15.66</v>
      </c>
      <c r="B435">
        <v>121</v>
      </c>
    </row>
    <row r="436" spans="1:2" x14ac:dyDescent="0.25">
      <c r="A436">
        <v>15.68</v>
      </c>
      <c r="B436">
        <v>124</v>
      </c>
    </row>
    <row r="437" spans="1:2" x14ac:dyDescent="0.25">
      <c r="A437">
        <v>15.7</v>
      </c>
      <c r="B437">
        <v>120</v>
      </c>
    </row>
    <row r="438" spans="1:2" x14ac:dyDescent="0.25">
      <c r="A438">
        <v>15.72</v>
      </c>
      <c r="B438">
        <v>121</v>
      </c>
    </row>
    <row r="439" spans="1:2" x14ac:dyDescent="0.25">
      <c r="A439">
        <v>15.74</v>
      </c>
      <c r="B439">
        <v>120</v>
      </c>
    </row>
    <row r="440" spans="1:2" x14ac:dyDescent="0.25">
      <c r="A440">
        <v>15.76</v>
      </c>
      <c r="B440">
        <v>110</v>
      </c>
    </row>
    <row r="441" spans="1:2" x14ac:dyDescent="0.25">
      <c r="A441">
        <v>15.78</v>
      </c>
      <c r="B441">
        <v>116</v>
      </c>
    </row>
    <row r="442" spans="1:2" x14ac:dyDescent="0.25">
      <c r="A442">
        <v>15.8</v>
      </c>
      <c r="B442">
        <v>126</v>
      </c>
    </row>
    <row r="443" spans="1:2" x14ac:dyDescent="0.25">
      <c r="A443">
        <v>15.82</v>
      </c>
      <c r="B443">
        <v>118</v>
      </c>
    </row>
    <row r="444" spans="1:2" x14ac:dyDescent="0.25">
      <c r="A444">
        <v>15.84</v>
      </c>
      <c r="B444">
        <v>115</v>
      </c>
    </row>
    <row r="445" spans="1:2" x14ac:dyDescent="0.25">
      <c r="A445">
        <v>15.86</v>
      </c>
      <c r="B445">
        <v>114</v>
      </c>
    </row>
    <row r="446" spans="1:2" x14ac:dyDescent="0.25">
      <c r="A446">
        <v>15.88</v>
      </c>
      <c r="B446">
        <v>117</v>
      </c>
    </row>
    <row r="447" spans="1:2" x14ac:dyDescent="0.25">
      <c r="A447">
        <v>15.9</v>
      </c>
      <c r="B447">
        <v>115</v>
      </c>
    </row>
    <row r="448" spans="1:2" x14ac:dyDescent="0.25">
      <c r="A448">
        <v>15.92</v>
      </c>
      <c r="B448">
        <v>111</v>
      </c>
    </row>
    <row r="449" spans="1:2" x14ac:dyDescent="0.25">
      <c r="A449">
        <v>15.94</v>
      </c>
      <c r="B449">
        <v>110</v>
      </c>
    </row>
    <row r="450" spans="1:2" x14ac:dyDescent="0.25">
      <c r="A450">
        <v>15.96</v>
      </c>
      <c r="B450">
        <v>108</v>
      </c>
    </row>
    <row r="451" spans="1:2" x14ac:dyDescent="0.25">
      <c r="A451">
        <v>15.98</v>
      </c>
      <c r="B451">
        <v>115</v>
      </c>
    </row>
    <row r="452" spans="1:2" x14ac:dyDescent="0.25">
      <c r="A452">
        <v>16</v>
      </c>
      <c r="B452">
        <v>106</v>
      </c>
    </row>
    <row r="453" spans="1:2" x14ac:dyDescent="0.25">
      <c r="A453">
        <v>16.02</v>
      </c>
      <c r="B453">
        <v>107</v>
      </c>
    </row>
    <row r="454" spans="1:2" x14ac:dyDescent="0.25">
      <c r="A454">
        <v>16.04</v>
      </c>
      <c r="B454">
        <v>128</v>
      </c>
    </row>
    <row r="455" spans="1:2" x14ac:dyDescent="0.25">
      <c r="A455">
        <v>16.059999999999999</v>
      </c>
      <c r="B455">
        <v>129</v>
      </c>
    </row>
    <row r="456" spans="1:2" x14ac:dyDescent="0.25">
      <c r="A456">
        <v>16.079999999999998</v>
      </c>
      <c r="B456">
        <v>119</v>
      </c>
    </row>
    <row r="457" spans="1:2" x14ac:dyDescent="0.25">
      <c r="A457">
        <v>16.100000000000001</v>
      </c>
      <c r="B457">
        <v>114</v>
      </c>
    </row>
    <row r="458" spans="1:2" x14ac:dyDescent="0.25">
      <c r="A458">
        <v>16.12</v>
      </c>
      <c r="B458">
        <v>110</v>
      </c>
    </row>
    <row r="459" spans="1:2" x14ac:dyDescent="0.25">
      <c r="A459">
        <v>16.14</v>
      </c>
      <c r="B459">
        <v>106</v>
      </c>
    </row>
    <row r="460" spans="1:2" x14ac:dyDescent="0.25">
      <c r="A460">
        <v>16.16</v>
      </c>
      <c r="B460">
        <v>113</v>
      </c>
    </row>
    <row r="461" spans="1:2" x14ac:dyDescent="0.25">
      <c r="A461">
        <v>16.18</v>
      </c>
      <c r="B461">
        <v>136</v>
      </c>
    </row>
    <row r="462" spans="1:2" x14ac:dyDescent="0.25">
      <c r="A462">
        <v>16.2</v>
      </c>
      <c r="B462">
        <v>144</v>
      </c>
    </row>
    <row r="463" spans="1:2" x14ac:dyDescent="0.25">
      <c r="A463">
        <v>16.22</v>
      </c>
      <c r="B463">
        <v>126</v>
      </c>
    </row>
    <row r="464" spans="1:2" x14ac:dyDescent="0.25">
      <c r="A464">
        <v>16.239999999999998</v>
      </c>
      <c r="B464">
        <v>103</v>
      </c>
    </row>
    <row r="465" spans="1:2" x14ac:dyDescent="0.25">
      <c r="A465">
        <v>16.260000000000002</v>
      </c>
      <c r="B465">
        <v>97</v>
      </c>
    </row>
    <row r="466" spans="1:2" x14ac:dyDescent="0.25">
      <c r="A466">
        <v>16.28</v>
      </c>
      <c r="B466">
        <v>101</v>
      </c>
    </row>
    <row r="467" spans="1:2" x14ac:dyDescent="0.25">
      <c r="A467">
        <v>16.3</v>
      </c>
      <c r="B467">
        <v>108</v>
      </c>
    </row>
    <row r="468" spans="1:2" x14ac:dyDescent="0.25">
      <c r="A468">
        <v>16.32</v>
      </c>
      <c r="B468">
        <v>111</v>
      </c>
    </row>
    <row r="469" spans="1:2" x14ac:dyDescent="0.25">
      <c r="A469">
        <v>16.34</v>
      </c>
      <c r="B469">
        <v>108</v>
      </c>
    </row>
    <row r="470" spans="1:2" x14ac:dyDescent="0.25">
      <c r="A470">
        <v>16.36</v>
      </c>
      <c r="B470">
        <v>106</v>
      </c>
    </row>
    <row r="471" spans="1:2" x14ac:dyDescent="0.25">
      <c r="A471">
        <v>16.38</v>
      </c>
      <c r="B471">
        <v>96</v>
      </c>
    </row>
    <row r="472" spans="1:2" x14ac:dyDescent="0.25">
      <c r="A472">
        <v>16.399999999999999</v>
      </c>
      <c r="B472">
        <v>103</v>
      </c>
    </row>
    <row r="473" spans="1:2" x14ac:dyDescent="0.25">
      <c r="A473">
        <v>16.420000000000002</v>
      </c>
      <c r="B473">
        <v>118</v>
      </c>
    </row>
    <row r="474" spans="1:2" x14ac:dyDescent="0.25">
      <c r="A474">
        <v>16.440000000000001</v>
      </c>
      <c r="B474">
        <v>111</v>
      </c>
    </row>
    <row r="475" spans="1:2" x14ac:dyDescent="0.25">
      <c r="A475">
        <v>16.46</v>
      </c>
      <c r="B475">
        <v>108</v>
      </c>
    </row>
    <row r="476" spans="1:2" x14ac:dyDescent="0.25">
      <c r="A476">
        <v>16.48</v>
      </c>
      <c r="B476">
        <v>118</v>
      </c>
    </row>
    <row r="477" spans="1:2" x14ac:dyDescent="0.25">
      <c r="A477">
        <v>16.5</v>
      </c>
      <c r="B477">
        <v>125</v>
      </c>
    </row>
    <row r="478" spans="1:2" x14ac:dyDescent="0.25">
      <c r="A478">
        <v>16.52</v>
      </c>
      <c r="B478">
        <v>120</v>
      </c>
    </row>
    <row r="479" spans="1:2" x14ac:dyDescent="0.25">
      <c r="A479">
        <v>16.54</v>
      </c>
      <c r="B479">
        <v>117</v>
      </c>
    </row>
    <row r="480" spans="1:2" x14ac:dyDescent="0.25">
      <c r="A480">
        <v>16.559999999999999</v>
      </c>
      <c r="B480">
        <v>122</v>
      </c>
    </row>
    <row r="481" spans="1:2" x14ac:dyDescent="0.25">
      <c r="A481">
        <v>16.579999999999998</v>
      </c>
      <c r="B481">
        <v>121</v>
      </c>
    </row>
    <row r="482" spans="1:2" x14ac:dyDescent="0.25">
      <c r="A482">
        <v>16.600000000000001</v>
      </c>
      <c r="B482">
        <v>118</v>
      </c>
    </row>
    <row r="483" spans="1:2" x14ac:dyDescent="0.25">
      <c r="A483">
        <v>16.62</v>
      </c>
      <c r="B483">
        <v>111</v>
      </c>
    </row>
    <row r="484" spans="1:2" x14ac:dyDescent="0.25">
      <c r="A484">
        <v>16.64</v>
      </c>
      <c r="B484">
        <v>102</v>
      </c>
    </row>
    <row r="485" spans="1:2" x14ac:dyDescent="0.25">
      <c r="A485">
        <v>16.66</v>
      </c>
      <c r="B485">
        <v>119</v>
      </c>
    </row>
    <row r="486" spans="1:2" x14ac:dyDescent="0.25">
      <c r="A486">
        <v>16.68</v>
      </c>
      <c r="B486">
        <v>141</v>
      </c>
    </row>
    <row r="487" spans="1:2" x14ac:dyDescent="0.25">
      <c r="A487">
        <v>16.7</v>
      </c>
      <c r="B487">
        <v>132</v>
      </c>
    </row>
    <row r="488" spans="1:2" x14ac:dyDescent="0.25">
      <c r="A488">
        <v>16.72</v>
      </c>
      <c r="B488">
        <v>133</v>
      </c>
    </row>
    <row r="489" spans="1:2" x14ac:dyDescent="0.25">
      <c r="A489">
        <v>16.739999999999998</v>
      </c>
      <c r="B489">
        <v>143</v>
      </c>
    </row>
    <row r="490" spans="1:2" x14ac:dyDescent="0.25">
      <c r="A490">
        <v>16.760000000000002</v>
      </c>
      <c r="B490">
        <v>130</v>
      </c>
    </row>
    <row r="491" spans="1:2" x14ac:dyDescent="0.25">
      <c r="A491">
        <v>16.78</v>
      </c>
      <c r="B491">
        <v>124</v>
      </c>
    </row>
    <row r="492" spans="1:2" x14ac:dyDescent="0.25">
      <c r="A492">
        <v>16.8</v>
      </c>
      <c r="B492">
        <v>122</v>
      </c>
    </row>
    <row r="493" spans="1:2" x14ac:dyDescent="0.25">
      <c r="A493">
        <v>16.82</v>
      </c>
      <c r="B493">
        <v>111</v>
      </c>
    </row>
    <row r="494" spans="1:2" x14ac:dyDescent="0.25">
      <c r="A494">
        <v>16.84</v>
      </c>
      <c r="B494">
        <v>117</v>
      </c>
    </row>
    <row r="495" spans="1:2" x14ac:dyDescent="0.25">
      <c r="A495">
        <v>16.86</v>
      </c>
      <c r="B495">
        <v>126</v>
      </c>
    </row>
    <row r="496" spans="1:2" x14ac:dyDescent="0.25">
      <c r="A496">
        <v>16.88</v>
      </c>
      <c r="B496">
        <v>123</v>
      </c>
    </row>
    <row r="497" spans="1:2" x14ac:dyDescent="0.25">
      <c r="A497">
        <v>16.899999999999999</v>
      </c>
      <c r="B497">
        <v>120</v>
      </c>
    </row>
    <row r="498" spans="1:2" x14ac:dyDescent="0.25">
      <c r="A498">
        <v>16.920000000000002</v>
      </c>
      <c r="B498">
        <v>110</v>
      </c>
    </row>
    <row r="499" spans="1:2" x14ac:dyDescent="0.25">
      <c r="A499">
        <v>16.940000000000001</v>
      </c>
      <c r="B499">
        <v>115</v>
      </c>
    </row>
    <row r="500" spans="1:2" x14ac:dyDescent="0.25">
      <c r="A500">
        <v>16.96</v>
      </c>
      <c r="B500">
        <v>136</v>
      </c>
    </row>
    <row r="501" spans="1:2" x14ac:dyDescent="0.25">
      <c r="A501">
        <v>16.98</v>
      </c>
      <c r="B501">
        <v>138</v>
      </c>
    </row>
    <row r="502" spans="1:2" x14ac:dyDescent="0.25">
      <c r="A502">
        <v>17</v>
      </c>
      <c r="B502">
        <v>130</v>
      </c>
    </row>
    <row r="503" spans="1:2" x14ac:dyDescent="0.25">
      <c r="A503">
        <v>17.02</v>
      </c>
      <c r="B503">
        <v>131</v>
      </c>
    </row>
    <row r="504" spans="1:2" x14ac:dyDescent="0.25">
      <c r="A504">
        <v>17.04</v>
      </c>
      <c r="B504">
        <v>122</v>
      </c>
    </row>
    <row r="505" spans="1:2" x14ac:dyDescent="0.25">
      <c r="A505">
        <v>17.059999999999999</v>
      </c>
      <c r="B505">
        <v>116</v>
      </c>
    </row>
    <row r="506" spans="1:2" x14ac:dyDescent="0.25">
      <c r="A506">
        <v>17.079999999999998</v>
      </c>
      <c r="B506">
        <v>128</v>
      </c>
    </row>
    <row r="507" spans="1:2" x14ac:dyDescent="0.25">
      <c r="A507">
        <v>17.100000000000001</v>
      </c>
      <c r="B507">
        <v>132</v>
      </c>
    </row>
    <row r="508" spans="1:2" x14ac:dyDescent="0.25">
      <c r="A508">
        <v>17.12</v>
      </c>
      <c r="B508">
        <v>122</v>
      </c>
    </row>
    <row r="509" spans="1:2" x14ac:dyDescent="0.25">
      <c r="A509">
        <v>17.14</v>
      </c>
      <c r="B509">
        <v>108</v>
      </c>
    </row>
    <row r="510" spans="1:2" x14ac:dyDescent="0.25">
      <c r="A510">
        <v>17.16</v>
      </c>
      <c r="B510">
        <v>105</v>
      </c>
    </row>
    <row r="511" spans="1:2" x14ac:dyDescent="0.25">
      <c r="A511">
        <v>17.18</v>
      </c>
      <c r="B511">
        <v>120</v>
      </c>
    </row>
    <row r="512" spans="1:2" x14ac:dyDescent="0.25">
      <c r="A512">
        <v>17.2</v>
      </c>
      <c r="B512">
        <v>130</v>
      </c>
    </row>
    <row r="513" spans="1:2" x14ac:dyDescent="0.25">
      <c r="A513">
        <v>17.22</v>
      </c>
      <c r="B513">
        <v>122</v>
      </c>
    </row>
    <row r="514" spans="1:2" x14ac:dyDescent="0.25">
      <c r="A514">
        <v>17.239999999999998</v>
      </c>
      <c r="B514">
        <v>128</v>
      </c>
    </row>
    <row r="515" spans="1:2" x14ac:dyDescent="0.25">
      <c r="A515">
        <v>17.260000000000002</v>
      </c>
      <c r="B515">
        <v>131</v>
      </c>
    </row>
    <row r="516" spans="1:2" x14ac:dyDescent="0.25">
      <c r="A516">
        <v>17.28</v>
      </c>
      <c r="B516">
        <v>114</v>
      </c>
    </row>
    <row r="517" spans="1:2" x14ac:dyDescent="0.25">
      <c r="A517">
        <v>17.3</v>
      </c>
      <c r="B517">
        <v>112</v>
      </c>
    </row>
    <row r="518" spans="1:2" x14ac:dyDescent="0.25">
      <c r="A518">
        <v>17.32</v>
      </c>
      <c r="B518">
        <v>123</v>
      </c>
    </row>
    <row r="519" spans="1:2" x14ac:dyDescent="0.25">
      <c r="A519">
        <v>17.34</v>
      </c>
      <c r="B519">
        <v>130</v>
      </c>
    </row>
    <row r="520" spans="1:2" x14ac:dyDescent="0.25">
      <c r="A520">
        <v>17.36</v>
      </c>
      <c r="B520">
        <v>123</v>
      </c>
    </row>
    <row r="521" spans="1:2" x14ac:dyDescent="0.25">
      <c r="A521">
        <v>17.38</v>
      </c>
      <c r="B521">
        <v>115</v>
      </c>
    </row>
    <row r="522" spans="1:2" x14ac:dyDescent="0.25">
      <c r="A522">
        <v>17.399999999999999</v>
      </c>
      <c r="B522">
        <v>115</v>
      </c>
    </row>
    <row r="523" spans="1:2" x14ac:dyDescent="0.25">
      <c r="A523">
        <v>17.420000000000002</v>
      </c>
      <c r="B523">
        <v>119</v>
      </c>
    </row>
    <row r="524" spans="1:2" x14ac:dyDescent="0.25">
      <c r="A524">
        <v>17.440000000000001</v>
      </c>
      <c r="B524">
        <v>127</v>
      </c>
    </row>
    <row r="525" spans="1:2" x14ac:dyDescent="0.25">
      <c r="A525">
        <v>17.46</v>
      </c>
      <c r="B525">
        <v>120</v>
      </c>
    </row>
    <row r="526" spans="1:2" x14ac:dyDescent="0.25">
      <c r="A526">
        <v>17.48</v>
      </c>
      <c r="B526">
        <v>113</v>
      </c>
    </row>
    <row r="527" spans="1:2" x14ac:dyDescent="0.25">
      <c r="A527">
        <v>17.5</v>
      </c>
      <c r="B527">
        <v>121</v>
      </c>
    </row>
    <row r="528" spans="1:2" x14ac:dyDescent="0.25">
      <c r="A528">
        <v>17.52</v>
      </c>
      <c r="B528">
        <v>119</v>
      </c>
    </row>
    <row r="529" spans="1:2" x14ac:dyDescent="0.25">
      <c r="A529">
        <v>17.54</v>
      </c>
      <c r="B529">
        <v>121</v>
      </c>
    </row>
    <row r="530" spans="1:2" x14ac:dyDescent="0.25">
      <c r="A530">
        <v>17.559999999999999</v>
      </c>
      <c r="B530">
        <v>146</v>
      </c>
    </row>
    <row r="531" spans="1:2" x14ac:dyDescent="0.25">
      <c r="A531">
        <v>17.579999999999998</v>
      </c>
      <c r="B531">
        <v>149</v>
      </c>
    </row>
    <row r="532" spans="1:2" x14ac:dyDescent="0.25">
      <c r="A532">
        <v>17.600000000000001</v>
      </c>
      <c r="B532">
        <v>127</v>
      </c>
    </row>
    <row r="533" spans="1:2" x14ac:dyDescent="0.25">
      <c r="A533">
        <v>17.62</v>
      </c>
      <c r="B533">
        <v>132</v>
      </c>
    </row>
    <row r="534" spans="1:2" x14ac:dyDescent="0.25">
      <c r="A534">
        <v>17.64</v>
      </c>
      <c r="B534">
        <v>144</v>
      </c>
    </row>
    <row r="535" spans="1:2" x14ac:dyDescent="0.25">
      <c r="A535">
        <v>17.66</v>
      </c>
      <c r="B535">
        <v>136</v>
      </c>
    </row>
    <row r="536" spans="1:2" x14ac:dyDescent="0.25">
      <c r="A536">
        <v>17.68</v>
      </c>
      <c r="B536">
        <v>123</v>
      </c>
    </row>
    <row r="537" spans="1:2" x14ac:dyDescent="0.25">
      <c r="A537">
        <v>17.7</v>
      </c>
      <c r="B537">
        <v>112</v>
      </c>
    </row>
    <row r="538" spans="1:2" x14ac:dyDescent="0.25">
      <c r="A538">
        <v>17.72</v>
      </c>
      <c r="B538">
        <v>115</v>
      </c>
    </row>
    <row r="539" spans="1:2" x14ac:dyDescent="0.25">
      <c r="A539">
        <v>17.739999999999998</v>
      </c>
      <c r="B539">
        <v>123</v>
      </c>
    </row>
    <row r="540" spans="1:2" x14ac:dyDescent="0.25">
      <c r="A540">
        <v>17.760000000000002</v>
      </c>
      <c r="B540">
        <v>126</v>
      </c>
    </row>
    <row r="541" spans="1:2" x14ac:dyDescent="0.25">
      <c r="A541">
        <v>17.78</v>
      </c>
      <c r="B541">
        <v>131</v>
      </c>
    </row>
    <row r="542" spans="1:2" x14ac:dyDescent="0.25">
      <c r="A542">
        <v>17.8</v>
      </c>
      <c r="B542">
        <v>130</v>
      </c>
    </row>
    <row r="543" spans="1:2" x14ac:dyDescent="0.25">
      <c r="A543">
        <v>17.82</v>
      </c>
      <c r="B543">
        <v>131</v>
      </c>
    </row>
    <row r="544" spans="1:2" x14ac:dyDescent="0.25">
      <c r="A544">
        <v>17.84</v>
      </c>
      <c r="B544">
        <v>140</v>
      </c>
    </row>
    <row r="545" spans="1:2" x14ac:dyDescent="0.25">
      <c r="A545">
        <v>17.86</v>
      </c>
      <c r="B545">
        <v>141</v>
      </c>
    </row>
    <row r="546" spans="1:2" x14ac:dyDescent="0.25">
      <c r="A546">
        <v>17.88</v>
      </c>
      <c r="B546">
        <v>118</v>
      </c>
    </row>
    <row r="547" spans="1:2" x14ac:dyDescent="0.25">
      <c r="A547">
        <v>17.899999999999999</v>
      </c>
      <c r="B547">
        <v>107</v>
      </c>
    </row>
    <row r="548" spans="1:2" x14ac:dyDescent="0.25">
      <c r="A548">
        <v>17.920000000000002</v>
      </c>
      <c r="B548">
        <v>122</v>
      </c>
    </row>
    <row r="549" spans="1:2" x14ac:dyDescent="0.25">
      <c r="A549">
        <v>17.940000000000001</v>
      </c>
      <c r="B549">
        <v>128</v>
      </c>
    </row>
    <row r="550" spans="1:2" x14ac:dyDescent="0.25">
      <c r="A550">
        <v>17.96</v>
      </c>
      <c r="B550">
        <v>128</v>
      </c>
    </row>
    <row r="551" spans="1:2" x14ac:dyDescent="0.25">
      <c r="A551">
        <v>17.98</v>
      </c>
      <c r="B551">
        <v>131</v>
      </c>
    </row>
    <row r="552" spans="1:2" x14ac:dyDescent="0.25">
      <c r="A552">
        <v>18</v>
      </c>
      <c r="B552">
        <v>133</v>
      </c>
    </row>
    <row r="553" spans="1:2" x14ac:dyDescent="0.25">
      <c r="A553">
        <v>18.02</v>
      </c>
      <c r="B553">
        <v>131</v>
      </c>
    </row>
    <row r="554" spans="1:2" x14ac:dyDescent="0.25">
      <c r="A554">
        <v>18.04</v>
      </c>
      <c r="B554">
        <v>134</v>
      </c>
    </row>
    <row r="555" spans="1:2" x14ac:dyDescent="0.25">
      <c r="A555">
        <v>18.059999999999999</v>
      </c>
      <c r="B555">
        <v>140</v>
      </c>
    </row>
    <row r="556" spans="1:2" x14ac:dyDescent="0.25">
      <c r="A556">
        <v>18.079999999999998</v>
      </c>
      <c r="B556">
        <v>124</v>
      </c>
    </row>
    <row r="557" spans="1:2" x14ac:dyDescent="0.25">
      <c r="A557">
        <v>18.100000000000001</v>
      </c>
      <c r="B557">
        <v>109</v>
      </c>
    </row>
    <row r="558" spans="1:2" x14ac:dyDescent="0.25">
      <c r="A558">
        <v>18.12</v>
      </c>
      <c r="B558">
        <v>119</v>
      </c>
    </row>
    <row r="559" spans="1:2" x14ac:dyDescent="0.25">
      <c r="A559">
        <v>18.14</v>
      </c>
      <c r="B559">
        <v>125</v>
      </c>
    </row>
    <row r="560" spans="1:2" x14ac:dyDescent="0.25">
      <c r="A560">
        <v>18.16</v>
      </c>
      <c r="B560">
        <v>124</v>
      </c>
    </row>
    <row r="561" spans="1:2" x14ac:dyDescent="0.25">
      <c r="A561">
        <v>18.18</v>
      </c>
      <c r="B561">
        <v>124</v>
      </c>
    </row>
    <row r="562" spans="1:2" x14ac:dyDescent="0.25">
      <c r="A562">
        <v>18.2</v>
      </c>
      <c r="B562">
        <v>123</v>
      </c>
    </row>
    <row r="563" spans="1:2" x14ac:dyDescent="0.25">
      <c r="A563">
        <v>18.22</v>
      </c>
      <c r="B563">
        <v>126</v>
      </c>
    </row>
    <row r="564" spans="1:2" x14ac:dyDescent="0.25">
      <c r="A564">
        <v>18.239999999999998</v>
      </c>
      <c r="B564">
        <v>130</v>
      </c>
    </row>
    <row r="565" spans="1:2" x14ac:dyDescent="0.25">
      <c r="A565">
        <v>18.260000000000002</v>
      </c>
      <c r="B565">
        <v>117</v>
      </c>
    </row>
    <row r="566" spans="1:2" x14ac:dyDescent="0.25">
      <c r="A566">
        <v>18.28</v>
      </c>
      <c r="B566">
        <v>90</v>
      </c>
    </row>
    <row r="567" spans="1:2" x14ac:dyDescent="0.25">
      <c r="A567">
        <v>18.3</v>
      </c>
      <c r="B567">
        <v>102</v>
      </c>
    </row>
    <row r="568" spans="1:2" x14ac:dyDescent="0.25">
      <c r="A568">
        <v>18.32</v>
      </c>
      <c r="B568">
        <v>133</v>
      </c>
    </row>
    <row r="569" spans="1:2" x14ac:dyDescent="0.25">
      <c r="A569">
        <v>18.34</v>
      </c>
      <c r="B569">
        <v>127</v>
      </c>
    </row>
    <row r="570" spans="1:2" x14ac:dyDescent="0.25">
      <c r="A570">
        <v>18.36</v>
      </c>
      <c r="B570">
        <v>109</v>
      </c>
    </row>
    <row r="571" spans="1:2" x14ac:dyDescent="0.25">
      <c r="A571">
        <v>18.38</v>
      </c>
      <c r="B571">
        <v>123</v>
      </c>
    </row>
    <row r="572" spans="1:2" x14ac:dyDescent="0.25">
      <c r="A572">
        <v>18.399999999999999</v>
      </c>
      <c r="B572">
        <v>139</v>
      </c>
    </row>
    <row r="573" spans="1:2" x14ac:dyDescent="0.25">
      <c r="A573">
        <v>18.420000000000002</v>
      </c>
      <c r="B573">
        <v>140</v>
      </c>
    </row>
    <row r="574" spans="1:2" x14ac:dyDescent="0.25">
      <c r="A574">
        <v>18.440000000000001</v>
      </c>
      <c r="B574">
        <v>159</v>
      </c>
    </row>
    <row r="575" spans="1:2" x14ac:dyDescent="0.25">
      <c r="A575">
        <v>18.46</v>
      </c>
      <c r="B575">
        <v>159</v>
      </c>
    </row>
    <row r="576" spans="1:2" x14ac:dyDescent="0.25">
      <c r="A576">
        <v>18.48</v>
      </c>
      <c r="B576">
        <v>129</v>
      </c>
    </row>
    <row r="577" spans="1:2" x14ac:dyDescent="0.25">
      <c r="A577">
        <v>18.5</v>
      </c>
      <c r="B577">
        <v>128</v>
      </c>
    </row>
    <row r="578" spans="1:2" x14ac:dyDescent="0.25">
      <c r="A578">
        <v>18.52</v>
      </c>
      <c r="B578">
        <v>150</v>
      </c>
    </row>
    <row r="579" spans="1:2" x14ac:dyDescent="0.25">
      <c r="A579">
        <v>18.54</v>
      </c>
      <c r="B579">
        <v>147</v>
      </c>
    </row>
    <row r="580" spans="1:2" x14ac:dyDescent="0.25">
      <c r="A580">
        <v>18.559999999999999</v>
      </c>
      <c r="B580">
        <v>130</v>
      </c>
    </row>
    <row r="581" spans="1:2" x14ac:dyDescent="0.25">
      <c r="A581">
        <v>18.579999999999998</v>
      </c>
      <c r="B581">
        <v>128</v>
      </c>
    </row>
    <row r="582" spans="1:2" x14ac:dyDescent="0.25">
      <c r="A582">
        <v>18.600000000000001</v>
      </c>
      <c r="B582">
        <v>138</v>
      </c>
    </row>
    <row r="583" spans="1:2" x14ac:dyDescent="0.25">
      <c r="A583">
        <v>18.62</v>
      </c>
      <c r="B583">
        <v>137</v>
      </c>
    </row>
    <row r="584" spans="1:2" x14ac:dyDescent="0.25">
      <c r="A584">
        <v>18.64</v>
      </c>
      <c r="B584">
        <v>124</v>
      </c>
    </row>
    <row r="585" spans="1:2" x14ac:dyDescent="0.25">
      <c r="A585">
        <v>18.66</v>
      </c>
      <c r="B585">
        <v>125</v>
      </c>
    </row>
    <row r="586" spans="1:2" x14ac:dyDescent="0.25">
      <c r="A586">
        <v>18.68</v>
      </c>
      <c r="B586">
        <v>138</v>
      </c>
    </row>
    <row r="587" spans="1:2" x14ac:dyDescent="0.25">
      <c r="A587">
        <v>18.7</v>
      </c>
      <c r="B587">
        <v>132</v>
      </c>
    </row>
    <row r="588" spans="1:2" x14ac:dyDescent="0.25">
      <c r="A588">
        <v>18.72</v>
      </c>
      <c r="B588">
        <v>123</v>
      </c>
    </row>
    <row r="589" spans="1:2" x14ac:dyDescent="0.25">
      <c r="A589">
        <v>18.739999999999998</v>
      </c>
      <c r="B589">
        <v>143</v>
      </c>
    </row>
    <row r="590" spans="1:2" x14ac:dyDescent="0.25">
      <c r="A590">
        <v>18.760000000000002</v>
      </c>
      <c r="B590">
        <v>140</v>
      </c>
    </row>
    <row r="591" spans="1:2" x14ac:dyDescent="0.25">
      <c r="A591">
        <v>18.78</v>
      </c>
      <c r="B591">
        <v>126</v>
      </c>
    </row>
    <row r="592" spans="1:2" x14ac:dyDescent="0.25">
      <c r="A592">
        <v>18.8</v>
      </c>
      <c r="B592">
        <v>134</v>
      </c>
    </row>
    <row r="593" spans="1:2" x14ac:dyDescent="0.25">
      <c r="A593">
        <v>18.82</v>
      </c>
      <c r="B593">
        <v>136</v>
      </c>
    </row>
    <row r="594" spans="1:2" x14ac:dyDescent="0.25">
      <c r="A594">
        <v>18.84</v>
      </c>
      <c r="B594">
        <v>132</v>
      </c>
    </row>
    <row r="595" spans="1:2" x14ac:dyDescent="0.25">
      <c r="A595">
        <v>18.86</v>
      </c>
      <c r="B595">
        <v>130</v>
      </c>
    </row>
    <row r="596" spans="1:2" x14ac:dyDescent="0.25">
      <c r="A596">
        <v>18.88</v>
      </c>
      <c r="B596">
        <v>117</v>
      </c>
    </row>
    <row r="597" spans="1:2" x14ac:dyDescent="0.25">
      <c r="A597">
        <v>18.899999999999999</v>
      </c>
      <c r="B597">
        <v>115</v>
      </c>
    </row>
    <row r="598" spans="1:2" x14ac:dyDescent="0.25">
      <c r="A598">
        <v>18.920000000000002</v>
      </c>
      <c r="B598">
        <v>128</v>
      </c>
    </row>
    <row r="599" spans="1:2" x14ac:dyDescent="0.25">
      <c r="A599">
        <v>18.940000000000001</v>
      </c>
      <c r="B599">
        <v>127</v>
      </c>
    </row>
    <row r="600" spans="1:2" x14ac:dyDescent="0.25">
      <c r="A600">
        <v>18.96</v>
      </c>
      <c r="B600">
        <v>119</v>
      </c>
    </row>
    <row r="601" spans="1:2" x14ac:dyDescent="0.25">
      <c r="A601">
        <v>18.98</v>
      </c>
      <c r="B601">
        <v>126</v>
      </c>
    </row>
    <row r="602" spans="1:2" x14ac:dyDescent="0.25">
      <c r="A602">
        <v>19</v>
      </c>
      <c r="B602">
        <v>148</v>
      </c>
    </row>
    <row r="603" spans="1:2" x14ac:dyDescent="0.25">
      <c r="A603">
        <v>19.02</v>
      </c>
      <c r="B603">
        <v>155</v>
      </c>
    </row>
    <row r="604" spans="1:2" x14ac:dyDescent="0.25">
      <c r="A604">
        <v>19.04</v>
      </c>
      <c r="B604">
        <v>137</v>
      </c>
    </row>
    <row r="605" spans="1:2" x14ac:dyDescent="0.25">
      <c r="A605">
        <v>19.059999999999999</v>
      </c>
      <c r="B605">
        <v>133</v>
      </c>
    </row>
    <row r="606" spans="1:2" x14ac:dyDescent="0.25">
      <c r="A606">
        <v>19.079999999999998</v>
      </c>
      <c r="B606">
        <v>145</v>
      </c>
    </row>
    <row r="607" spans="1:2" x14ac:dyDescent="0.25">
      <c r="A607">
        <v>19.100000000000001</v>
      </c>
      <c r="B607">
        <v>135</v>
      </c>
    </row>
    <row r="608" spans="1:2" x14ac:dyDescent="0.25">
      <c r="A608">
        <v>19.12</v>
      </c>
      <c r="B608">
        <v>129</v>
      </c>
    </row>
    <row r="609" spans="1:2" x14ac:dyDescent="0.25">
      <c r="A609">
        <v>19.14</v>
      </c>
      <c r="B609">
        <v>140</v>
      </c>
    </row>
    <row r="610" spans="1:2" x14ac:dyDescent="0.25">
      <c r="A610">
        <v>19.16</v>
      </c>
      <c r="B610">
        <v>124</v>
      </c>
    </row>
    <row r="611" spans="1:2" x14ac:dyDescent="0.25">
      <c r="A611">
        <v>19.18</v>
      </c>
      <c r="B611">
        <v>110</v>
      </c>
    </row>
    <row r="612" spans="1:2" x14ac:dyDescent="0.25">
      <c r="A612">
        <v>19.2</v>
      </c>
      <c r="B612">
        <v>136</v>
      </c>
    </row>
    <row r="613" spans="1:2" x14ac:dyDescent="0.25">
      <c r="A613">
        <v>19.22</v>
      </c>
      <c r="B613">
        <v>147</v>
      </c>
    </row>
    <row r="614" spans="1:2" x14ac:dyDescent="0.25">
      <c r="A614">
        <v>19.239999999999998</v>
      </c>
      <c r="B614">
        <v>141</v>
      </c>
    </row>
    <row r="615" spans="1:2" x14ac:dyDescent="0.25">
      <c r="A615">
        <v>19.260000000000002</v>
      </c>
      <c r="B615">
        <v>137</v>
      </c>
    </row>
    <row r="616" spans="1:2" x14ac:dyDescent="0.25">
      <c r="A616">
        <v>19.28</v>
      </c>
      <c r="B616">
        <v>130</v>
      </c>
    </row>
    <row r="617" spans="1:2" x14ac:dyDescent="0.25">
      <c r="A617">
        <v>19.3</v>
      </c>
      <c r="B617">
        <v>150</v>
      </c>
    </row>
    <row r="618" spans="1:2" x14ac:dyDescent="0.25">
      <c r="A618">
        <v>19.32</v>
      </c>
      <c r="B618">
        <v>154</v>
      </c>
    </row>
    <row r="619" spans="1:2" x14ac:dyDescent="0.25">
      <c r="A619">
        <v>19.34</v>
      </c>
      <c r="B619">
        <v>127</v>
      </c>
    </row>
    <row r="620" spans="1:2" x14ac:dyDescent="0.25">
      <c r="A620">
        <v>19.36</v>
      </c>
      <c r="B620">
        <v>135</v>
      </c>
    </row>
    <row r="621" spans="1:2" x14ac:dyDescent="0.25">
      <c r="A621">
        <v>19.38</v>
      </c>
      <c r="B621">
        <v>159</v>
      </c>
    </row>
    <row r="622" spans="1:2" x14ac:dyDescent="0.25">
      <c r="A622">
        <v>19.399999999999999</v>
      </c>
      <c r="B622">
        <v>149</v>
      </c>
    </row>
    <row r="623" spans="1:2" x14ac:dyDescent="0.25">
      <c r="A623">
        <v>19.420000000000002</v>
      </c>
      <c r="B623">
        <v>144</v>
      </c>
    </row>
    <row r="624" spans="1:2" x14ac:dyDescent="0.25">
      <c r="A624">
        <v>19.440000000000001</v>
      </c>
      <c r="B624">
        <v>148</v>
      </c>
    </row>
    <row r="625" spans="1:2" x14ac:dyDescent="0.25">
      <c r="A625">
        <v>19.46</v>
      </c>
      <c r="B625">
        <v>136</v>
      </c>
    </row>
    <row r="626" spans="1:2" x14ac:dyDescent="0.25">
      <c r="A626">
        <v>19.48</v>
      </c>
      <c r="B626">
        <v>128</v>
      </c>
    </row>
    <row r="627" spans="1:2" x14ac:dyDescent="0.25">
      <c r="A627">
        <v>19.5</v>
      </c>
      <c r="B627">
        <v>129</v>
      </c>
    </row>
    <row r="628" spans="1:2" x14ac:dyDescent="0.25">
      <c r="A628">
        <v>19.52</v>
      </c>
      <c r="B628">
        <v>143</v>
      </c>
    </row>
    <row r="629" spans="1:2" x14ac:dyDescent="0.25">
      <c r="A629">
        <v>19.54</v>
      </c>
      <c r="B629">
        <v>138</v>
      </c>
    </row>
    <row r="630" spans="1:2" x14ac:dyDescent="0.25">
      <c r="A630">
        <v>19.559999999999999</v>
      </c>
      <c r="B630">
        <v>120</v>
      </c>
    </row>
    <row r="631" spans="1:2" x14ac:dyDescent="0.25">
      <c r="A631">
        <v>19.579999999999998</v>
      </c>
      <c r="B631">
        <v>129</v>
      </c>
    </row>
    <row r="632" spans="1:2" x14ac:dyDescent="0.25">
      <c r="A632">
        <v>19.600000000000001</v>
      </c>
      <c r="B632">
        <v>139</v>
      </c>
    </row>
    <row r="633" spans="1:2" x14ac:dyDescent="0.25">
      <c r="A633">
        <v>19.62</v>
      </c>
      <c r="B633">
        <v>145</v>
      </c>
    </row>
    <row r="634" spans="1:2" x14ac:dyDescent="0.25">
      <c r="A634">
        <v>19.64</v>
      </c>
      <c r="B634">
        <v>143</v>
      </c>
    </row>
    <row r="635" spans="1:2" x14ac:dyDescent="0.25">
      <c r="A635">
        <v>19.66</v>
      </c>
      <c r="B635">
        <v>125</v>
      </c>
    </row>
    <row r="636" spans="1:2" x14ac:dyDescent="0.25">
      <c r="A636">
        <v>19.68</v>
      </c>
      <c r="B636">
        <v>135</v>
      </c>
    </row>
    <row r="637" spans="1:2" x14ac:dyDescent="0.25">
      <c r="A637">
        <v>19.7</v>
      </c>
      <c r="B637">
        <v>148</v>
      </c>
    </row>
    <row r="638" spans="1:2" x14ac:dyDescent="0.25">
      <c r="A638">
        <v>19.72</v>
      </c>
      <c r="B638">
        <v>160</v>
      </c>
    </row>
    <row r="639" spans="1:2" x14ac:dyDescent="0.25">
      <c r="A639">
        <v>19.739999999999998</v>
      </c>
      <c r="B639">
        <v>157</v>
      </c>
    </row>
    <row r="640" spans="1:2" x14ac:dyDescent="0.25">
      <c r="A640">
        <v>19.760000000000002</v>
      </c>
      <c r="B640">
        <v>122</v>
      </c>
    </row>
    <row r="641" spans="1:2" x14ac:dyDescent="0.25">
      <c r="A641">
        <v>19.78</v>
      </c>
      <c r="B641">
        <v>120</v>
      </c>
    </row>
    <row r="642" spans="1:2" x14ac:dyDescent="0.25">
      <c r="A642">
        <v>19.8</v>
      </c>
      <c r="B642">
        <v>143</v>
      </c>
    </row>
    <row r="643" spans="1:2" x14ac:dyDescent="0.25">
      <c r="A643">
        <v>19.82</v>
      </c>
      <c r="B643">
        <v>144</v>
      </c>
    </row>
    <row r="644" spans="1:2" x14ac:dyDescent="0.25">
      <c r="A644">
        <v>19.84</v>
      </c>
      <c r="B644">
        <v>132</v>
      </c>
    </row>
    <row r="645" spans="1:2" x14ac:dyDescent="0.25">
      <c r="A645">
        <v>19.86</v>
      </c>
      <c r="B645">
        <v>122</v>
      </c>
    </row>
    <row r="646" spans="1:2" x14ac:dyDescent="0.25">
      <c r="A646">
        <v>19.88</v>
      </c>
      <c r="B646">
        <v>128</v>
      </c>
    </row>
    <row r="647" spans="1:2" x14ac:dyDescent="0.25">
      <c r="A647">
        <v>19.899999999999999</v>
      </c>
      <c r="B647">
        <v>157</v>
      </c>
    </row>
    <row r="648" spans="1:2" x14ac:dyDescent="0.25">
      <c r="A648">
        <v>19.920000000000002</v>
      </c>
      <c r="B648">
        <v>176</v>
      </c>
    </row>
    <row r="649" spans="1:2" x14ac:dyDescent="0.25">
      <c r="A649">
        <v>19.940000000000001</v>
      </c>
      <c r="B649">
        <v>184</v>
      </c>
    </row>
    <row r="650" spans="1:2" x14ac:dyDescent="0.25">
      <c r="A650">
        <v>19.96</v>
      </c>
      <c r="B650">
        <v>166</v>
      </c>
    </row>
    <row r="651" spans="1:2" x14ac:dyDescent="0.25">
      <c r="A651">
        <v>19.98</v>
      </c>
      <c r="B651">
        <v>144</v>
      </c>
    </row>
    <row r="652" spans="1:2" x14ac:dyDescent="0.25">
      <c r="A652">
        <v>20</v>
      </c>
      <c r="B652">
        <v>149</v>
      </c>
    </row>
    <row r="653" spans="1:2" x14ac:dyDescent="0.25">
      <c r="A653">
        <v>20.02</v>
      </c>
      <c r="B653">
        <v>142</v>
      </c>
    </row>
    <row r="654" spans="1:2" x14ac:dyDescent="0.25">
      <c r="A654">
        <v>20.04</v>
      </c>
      <c r="B654">
        <v>127</v>
      </c>
    </row>
    <row r="655" spans="1:2" x14ac:dyDescent="0.25">
      <c r="A655">
        <v>20.059999999999999</v>
      </c>
      <c r="B655">
        <v>131</v>
      </c>
    </row>
    <row r="656" spans="1:2" x14ac:dyDescent="0.25">
      <c r="A656">
        <v>20.079999999999998</v>
      </c>
      <c r="B656">
        <v>151</v>
      </c>
    </row>
    <row r="657" spans="1:2" x14ac:dyDescent="0.25">
      <c r="A657">
        <v>20.100000000000001</v>
      </c>
      <c r="B657">
        <v>163</v>
      </c>
    </row>
    <row r="658" spans="1:2" x14ac:dyDescent="0.25">
      <c r="A658">
        <v>20.12</v>
      </c>
      <c r="B658">
        <v>162</v>
      </c>
    </row>
    <row r="659" spans="1:2" x14ac:dyDescent="0.25">
      <c r="A659">
        <v>20.14</v>
      </c>
      <c r="B659">
        <v>167</v>
      </c>
    </row>
    <row r="660" spans="1:2" x14ac:dyDescent="0.25">
      <c r="A660">
        <v>20.16</v>
      </c>
      <c r="B660">
        <v>159</v>
      </c>
    </row>
    <row r="661" spans="1:2" x14ac:dyDescent="0.25">
      <c r="A661">
        <v>20.18</v>
      </c>
      <c r="B661">
        <v>151</v>
      </c>
    </row>
    <row r="662" spans="1:2" x14ac:dyDescent="0.25">
      <c r="A662">
        <v>20.2</v>
      </c>
      <c r="B662">
        <v>161</v>
      </c>
    </row>
    <row r="663" spans="1:2" x14ac:dyDescent="0.25">
      <c r="A663">
        <v>20.22</v>
      </c>
      <c r="B663">
        <v>149</v>
      </c>
    </row>
    <row r="664" spans="1:2" x14ac:dyDescent="0.25">
      <c r="A664">
        <v>20.239999999999998</v>
      </c>
      <c r="B664">
        <v>145</v>
      </c>
    </row>
    <row r="665" spans="1:2" x14ac:dyDescent="0.25">
      <c r="A665">
        <v>20.260000000000002</v>
      </c>
      <c r="B665">
        <v>150</v>
      </c>
    </row>
    <row r="666" spans="1:2" x14ac:dyDescent="0.25">
      <c r="A666">
        <v>20.28</v>
      </c>
      <c r="B666">
        <v>136</v>
      </c>
    </row>
    <row r="667" spans="1:2" x14ac:dyDescent="0.25">
      <c r="A667">
        <v>20.3</v>
      </c>
      <c r="B667">
        <v>143</v>
      </c>
    </row>
    <row r="668" spans="1:2" x14ac:dyDescent="0.25">
      <c r="A668">
        <v>20.32</v>
      </c>
      <c r="B668">
        <v>140</v>
      </c>
    </row>
    <row r="669" spans="1:2" x14ac:dyDescent="0.25">
      <c r="A669">
        <v>20.34</v>
      </c>
      <c r="B669">
        <v>113</v>
      </c>
    </row>
    <row r="670" spans="1:2" x14ac:dyDescent="0.25">
      <c r="A670">
        <v>20.36</v>
      </c>
      <c r="B670">
        <v>149</v>
      </c>
    </row>
    <row r="671" spans="1:2" x14ac:dyDescent="0.25">
      <c r="A671">
        <v>20.38</v>
      </c>
      <c r="B671">
        <v>179</v>
      </c>
    </row>
    <row r="672" spans="1:2" x14ac:dyDescent="0.25">
      <c r="A672">
        <v>20.399999999999999</v>
      </c>
      <c r="B672">
        <v>149</v>
      </c>
    </row>
    <row r="673" spans="1:2" x14ac:dyDescent="0.25">
      <c r="A673">
        <v>20.420000000000002</v>
      </c>
      <c r="B673">
        <v>128</v>
      </c>
    </row>
    <row r="674" spans="1:2" x14ac:dyDescent="0.25">
      <c r="A674">
        <v>20.440000000000001</v>
      </c>
      <c r="B674">
        <v>129</v>
      </c>
    </row>
    <row r="675" spans="1:2" x14ac:dyDescent="0.25">
      <c r="A675">
        <v>20.46</v>
      </c>
      <c r="B675">
        <v>143</v>
      </c>
    </row>
    <row r="676" spans="1:2" x14ac:dyDescent="0.25">
      <c r="A676">
        <v>20.48</v>
      </c>
      <c r="B676">
        <v>146</v>
      </c>
    </row>
    <row r="677" spans="1:2" x14ac:dyDescent="0.25">
      <c r="A677">
        <v>20.5</v>
      </c>
      <c r="B677">
        <v>149</v>
      </c>
    </row>
    <row r="678" spans="1:2" x14ac:dyDescent="0.25">
      <c r="A678">
        <v>20.52</v>
      </c>
      <c r="B678">
        <v>149</v>
      </c>
    </row>
    <row r="679" spans="1:2" x14ac:dyDescent="0.25">
      <c r="A679">
        <v>20.54</v>
      </c>
      <c r="B679">
        <v>143</v>
      </c>
    </row>
    <row r="680" spans="1:2" x14ac:dyDescent="0.25">
      <c r="A680">
        <v>20.56</v>
      </c>
      <c r="B680">
        <v>151</v>
      </c>
    </row>
    <row r="681" spans="1:2" x14ac:dyDescent="0.25">
      <c r="A681">
        <v>20.58</v>
      </c>
      <c r="B681">
        <v>152</v>
      </c>
    </row>
    <row r="682" spans="1:2" x14ac:dyDescent="0.25">
      <c r="A682">
        <v>20.6</v>
      </c>
      <c r="B682">
        <v>134</v>
      </c>
    </row>
    <row r="683" spans="1:2" x14ac:dyDescent="0.25">
      <c r="A683">
        <v>20.62</v>
      </c>
      <c r="B683">
        <v>143</v>
      </c>
    </row>
    <row r="684" spans="1:2" x14ac:dyDescent="0.25">
      <c r="A684">
        <v>20.64</v>
      </c>
      <c r="B684">
        <v>168</v>
      </c>
    </row>
    <row r="685" spans="1:2" x14ac:dyDescent="0.25">
      <c r="A685">
        <v>20.66</v>
      </c>
      <c r="B685">
        <v>164</v>
      </c>
    </row>
    <row r="686" spans="1:2" x14ac:dyDescent="0.25">
      <c r="A686">
        <v>20.68</v>
      </c>
      <c r="B686">
        <v>169</v>
      </c>
    </row>
    <row r="687" spans="1:2" x14ac:dyDescent="0.25">
      <c r="A687">
        <v>20.7</v>
      </c>
      <c r="B687">
        <v>164</v>
      </c>
    </row>
    <row r="688" spans="1:2" x14ac:dyDescent="0.25">
      <c r="A688">
        <v>20.72</v>
      </c>
      <c r="B688">
        <v>138</v>
      </c>
    </row>
    <row r="689" spans="1:2" x14ac:dyDescent="0.25">
      <c r="A689">
        <v>20.74</v>
      </c>
      <c r="B689">
        <v>148</v>
      </c>
    </row>
    <row r="690" spans="1:2" x14ac:dyDescent="0.25">
      <c r="A690">
        <v>20.76</v>
      </c>
      <c r="B690">
        <v>161</v>
      </c>
    </row>
    <row r="691" spans="1:2" x14ac:dyDescent="0.25">
      <c r="A691">
        <v>20.78</v>
      </c>
      <c r="B691">
        <v>149</v>
      </c>
    </row>
    <row r="692" spans="1:2" x14ac:dyDescent="0.25">
      <c r="A692">
        <v>20.8</v>
      </c>
      <c r="B692">
        <v>140</v>
      </c>
    </row>
    <row r="693" spans="1:2" x14ac:dyDescent="0.25">
      <c r="A693">
        <v>20.82</v>
      </c>
      <c r="B693">
        <v>144</v>
      </c>
    </row>
    <row r="694" spans="1:2" x14ac:dyDescent="0.25">
      <c r="A694">
        <v>20.84</v>
      </c>
      <c r="B694">
        <v>165</v>
      </c>
    </row>
    <row r="695" spans="1:2" x14ac:dyDescent="0.25">
      <c r="A695">
        <v>20.86</v>
      </c>
      <c r="B695">
        <v>176</v>
      </c>
    </row>
    <row r="696" spans="1:2" x14ac:dyDescent="0.25">
      <c r="A696">
        <v>20.88</v>
      </c>
      <c r="B696">
        <v>156</v>
      </c>
    </row>
    <row r="697" spans="1:2" x14ac:dyDescent="0.25">
      <c r="A697">
        <v>20.9</v>
      </c>
      <c r="B697">
        <v>145</v>
      </c>
    </row>
    <row r="698" spans="1:2" x14ac:dyDescent="0.25">
      <c r="A698">
        <v>20.92</v>
      </c>
      <c r="B698">
        <v>154</v>
      </c>
    </row>
    <row r="699" spans="1:2" x14ac:dyDescent="0.25">
      <c r="A699">
        <v>20.94</v>
      </c>
      <c r="B699">
        <v>154</v>
      </c>
    </row>
    <row r="700" spans="1:2" x14ac:dyDescent="0.25">
      <c r="A700">
        <v>20.96</v>
      </c>
      <c r="B700">
        <v>144</v>
      </c>
    </row>
    <row r="701" spans="1:2" x14ac:dyDescent="0.25">
      <c r="A701">
        <v>20.98</v>
      </c>
      <c r="B701">
        <v>135</v>
      </c>
    </row>
    <row r="702" spans="1:2" x14ac:dyDescent="0.25">
      <c r="A702">
        <v>21</v>
      </c>
      <c r="B702">
        <v>151</v>
      </c>
    </row>
    <row r="703" spans="1:2" x14ac:dyDescent="0.25">
      <c r="A703">
        <v>21.02</v>
      </c>
      <c r="B703">
        <v>171</v>
      </c>
    </row>
    <row r="704" spans="1:2" x14ac:dyDescent="0.25">
      <c r="A704">
        <v>21.04</v>
      </c>
      <c r="B704">
        <v>165</v>
      </c>
    </row>
    <row r="705" spans="1:2" x14ac:dyDescent="0.25">
      <c r="A705">
        <v>21.06</v>
      </c>
      <c r="B705">
        <v>149</v>
      </c>
    </row>
    <row r="706" spans="1:2" x14ac:dyDescent="0.25">
      <c r="A706">
        <v>21.08</v>
      </c>
      <c r="B706">
        <v>161</v>
      </c>
    </row>
    <row r="707" spans="1:2" x14ac:dyDescent="0.25">
      <c r="A707">
        <v>21.1</v>
      </c>
      <c r="B707">
        <v>176</v>
      </c>
    </row>
    <row r="708" spans="1:2" x14ac:dyDescent="0.25">
      <c r="A708">
        <v>21.12</v>
      </c>
      <c r="B708">
        <v>168</v>
      </c>
    </row>
    <row r="709" spans="1:2" x14ac:dyDescent="0.25">
      <c r="A709">
        <v>21.14</v>
      </c>
      <c r="B709">
        <v>168</v>
      </c>
    </row>
    <row r="710" spans="1:2" x14ac:dyDescent="0.25">
      <c r="A710">
        <v>21.16</v>
      </c>
      <c r="B710">
        <v>151</v>
      </c>
    </row>
    <row r="711" spans="1:2" x14ac:dyDescent="0.25">
      <c r="A711">
        <v>21.18</v>
      </c>
      <c r="B711">
        <v>138</v>
      </c>
    </row>
    <row r="712" spans="1:2" x14ac:dyDescent="0.25">
      <c r="A712">
        <v>21.2</v>
      </c>
      <c r="B712">
        <v>147</v>
      </c>
    </row>
    <row r="713" spans="1:2" x14ac:dyDescent="0.25">
      <c r="A713">
        <v>21.22</v>
      </c>
      <c r="B713">
        <v>155</v>
      </c>
    </row>
    <row r="714" spans="1:2" x14ac:dyDescent="0.25">
      <c r="A714">
        <v>21.24</v>
      </c>
      <c r="B714">
        <v>171</v>
      </c>
    </row>
    <row r="715" spans="1:2" x14ac:dyDescent="0.25">
      <c r="A715">
        <v>21.26</v>
      </c>
      <c r="B715">
        <v>158</v>
      </c>
    </row>
    <row r="716" spans="1:2" x14ac:dyDescent="0.25">
      <c r="A716">
        <v>21.28</v>
      </c>
      <c r="B716">
        <v>142</v>
      </c>
    </row>
    <row r="717" spans="1:2" x14ac:dyDescent="0.25">
      <c r="A717">
        <v>21.3</v>
      </c>
      <c r="B717">
        <v>151</v>
      </c>
    </row>
    <row r="718" spans="1:2" x14ac:dyDescent="0.25">
      <c r="A718">
        <v>21.32</v>
      </c>
      <c r="B718">
        <v>146</v>
      </c>
    </row>
    <row r="719" spans="1:2" x14ac:dyDescent="0.25">
      <c r="A719">
        <v>21.34</v>
      </c>
      <c r="B719">
        <v>145</v>
      </c>
    </row>
    <row r="720" spans="1:2" x14ac:dyDescent="0.25">
      <c r="A720">
        <v>21.36</v>
      </c>
      <c r="B720">
        <v>150</v>
      </c>
    </row>
    <row r="721" spans="1:2" x14ac:dyDescent="0.25">
      <c r="A721">
        <v>21.38</v>
      </c>
      <c r="B721">
        <v>150</v>
      </c>
    </row>
    <row r="722" spans="1:2" x14ac:dyDescent="0.25">
      <c r="A722">
        <v>21.4</v>
      </c>
      <c r="B722">
        <v>153</v>
      </c>
    </row>
    <row r="723" spans="1:2" x14ac:dyDescent="0.25">
      <c r="A723">
        <v>21.42</v>
      </c>
      <c r="B723">
        <v>147</v>
      </c>
    </row>
    <row r="724" spans="1:2" x14ac:dyDescent="0.25">
      <c r="A724">
        <v>21.44</v>
      </c>
      <c r="B724">
        <v>161</v>
      </c>
    </row>
    <row r="725" spans="1:2" x14ac:dyDescent="0.25">
      <c r="A725">
        <v>21.46</v>
      </c>
      <c r="B725">
        <v>178</v>
      </c>
    </row>
    <row r="726" spans="1:2" x14ac:dyDescent="0.25">
      <c r="A726">
        <v>21.48</v>
      </c>
      <c r="B726">
        <v>151</v>
      </c>
    </row>
    <row r="727" spans="1:2" x14ac:dyDescent="0.25">
      <c r="A727">
        <v>21.5</v>
      </c>
      <c r="B727">
        <v>139</v>
      </c>
    </row>
    <row r="728" spans="1:2" x14ac:dyDescent="0.25">
      <c r="A728">
        <v>21.52</v>
      </c>
      <c r="B728">
        <v>152</v>
      </c>
    </row>
    <row r="729" spans="1:2" x14ac:dyDescent="0.25">
      <c r="A729">
        <v>21.54</v>
      </c>
      <c r="B729">
        <v>162</v>
      </c>
    </row>
    <row r="730" spans="1:2" x14ac:dyDescent="0.25">
      <c r="A730">
        <v>21.56</v>
      </c>
      <c r="B730">
        <v>141</v>
      </c>
    </row>
    <row r="731" spans="1:2" x14ac:dyDescent="0.25">
      <c r="A731">
        <v>21.58</v>
      </c>
      <c r="B731">
        <v>106</v>
      </c>
    </row>
    <row r="732" spans="1:2" x14ac:dyDescent="0.25">
      <c r="A732">
        <v>21.6</v>
      </c>
      <c r="B732">
        <v>130</v>
      </c>
    </row>
    <row r="733" spans="1:2" x14ac:dyDescent="0.25">
      <c r="A733">
        <v>21.62</v>
      </c>
      <c r="B733">
        <v>159</v>
      </c>
    </row>
    <row r="734" spans="1:2" x14ac:dyDescent="0.25">
      <c r="A734">
        <v>21.64</v>
      </c>
      <c r="B734">
        <v>138</v>
      </c>
    </row>
    <row r="735" spans="1:2" x14ac:dyDescent="0.25">
      <c r="A735">
        <v>21.66</v>
      </c>
      <c r="B735">
        <v>123</v>
      </c>
    </row>
    <row r="736" spans="1:2" x14ac:dyDescent="0.25">
      <c r="A736">
        <v>21.68</v>
      </c>
      <c r="B736">
        <v>134</v>
      </c>
    </row>
    <row r="737" spans="1:2" x14ac:dyDescent="0.25">
      <c r="A737">
        <v>21.7</v>
      </c>
      <c r="B737">
        <v>145</v>
      </c>
    </row>
    <row r="738" spans="1:2" x14ac:dyDescent="0.25">
      <c r="A738">
        <v>21.72</v>
      </c>
      <c r="B738">
        <v>146</v>
      </c>
    </row>
    <row r="739" spans="1:2" x14ac:dyDescent="0.25">
      <c r="A739">
        <v>21.74</v>
      </c>
      <c r="B739">
        <v>158</v>
      </c>
    </row>
    <row r="740" spans="1:2" x14ac:dyDescent="0.25">
      <c r="A740">
        <v>21.76</v>
      </c>
      <c r="B740">
        <v>164</v>
      </c>
    </row>
    <row r="741" spans="1:2" x14ac:dyDescent="0.25">
      <c r="A741">
        <v>21.78</v>
      </c>
      <c r="B741">
        <v>149</v>
      </c>
    </row>
    <row r="742" spans="1:2" x14ac:dyDescent="0.25">
      <c r="A742">
        <v>21.8</v>
      </c>
      <c r="B742">
        <v>140</v>
      </c>
    </row>
    <row r="743" spans="1:2" x14ac:dyDescent="0.25">
      <c r="A743">
        <v>21.82</v>
      </c>
      <c r="B743">
        <v>130</v>
      </c>
    </row>
    <row r="744" spans="1:2" x14ac:dyDescent="0.25">
      <c r="A744">
        <v>21.84</v>
      </c>
      <c r="B744">
        <v>124</v>
      </c>
    </row>
    <row r="745" spans="1:2" x14ac:dyDescent="0.25">
      <c r="A745">
        <v>21.86</v>
      </c>
      <c r="B745">
        <v>132</v>
      </c>
    </row>
    <row r="746" spans="1:2" x14ac:dyDescent="0.25">
      <c r="A746">
        <v>21.88</v>
      </c>
      <c r="B746">
        <v>139</v>
      </c>
    </row>
    <row r="747" spans="1:2" x14ac:dyDescent="0.25">
      <c r="A747">
        <v>21.9</v>
      </c>
      <c r="B747">
        <v>159</v>
      </c>
    </row>
    <row r="748" spans="1:2" x14ac:dyDescent="0.25">
      <c r="A748">
        <v>21.92</v>
      </c>
      <c r="B748">
        <v>171</v>
      </c>
    </row>
    <row r="749" spans="1:2" x14ac:dyDescent="0.25">
      <c r="A749">
        <v>21.94</v>
      </c>
      <c r="B749">
        <v>155</v>
      </c>
    </row>
    <row r="750" spans="1:2" x14ac:dyDescent="0.25">
      <c r="A750">
        <v>21.96</v>
      </c>
      <c r="B750">
        <v>128</v>
      </c>
    </row>
    <row r="751" spans="1:2" x14ac:dyDescent="0.25">
      <c r="A751">
        <v>21.98</v>
      </c>
      <c r="B751">
        <v>134</v>
      </c>
    </row>
    <row r="752" spans="1:2" x14ac:dyDescent="0.25">
      <c r="A752">
        <v>22</v>
      </c>
      <c r="B752">
        <v>164</v>
      </c>
    </row>
    <row r="753" spans="1:2" x14ac:dyDescent="0.25">
      <c r="A753">
        <v>22.02</v>
      </c>
      <c r="B753">
        <v>160</v>
      </c>
    </row>
    <row r="754" spans="1:2" x14ac:dyDescent="0.25">
      <c r="A754">
        <v>22.04</v>
      </c>
      <c r="B754">
        <v>151</v>
      </c>
    </row>
    <row r="755" spans="1:2" x14ac:dyDescent="0.25">
      <c r="A755">
        <v>22.06</v>
      </c>
      <c r="B755">
        <v>150</v>
      </c>
    </row>
    <row r="756" spans="1:2" x14ac:dyDescent="0.25">
      <c r="A756">
        <v>22.08</v>
      </c>
      <c r="B756">
        <v>137</v>
      </c>
    </row>
    <row r="757" spans="1:2" x14ac:dyDescent="0.25">
      <c r="A757">
        <v>22.1</v>
      </c>
      <c r="B757">
        <v>139</v>
      </c>
    </row>
    <row r="758" spans="1:2" x14ac:dyDescent="0.25">
      <c r="A758">
        <v>22.12</v>
      </c>
      <c r="B758">
        <v>140</v>
      </c>
    </row>
    <row r="759" spans="1:2" x14ac:dyDescent="0.25">
      <c r="A759">
        <v>22.14</v>
      </c>
      <c r="B759">
        <v>139</v>
      </c>
    </row>
    <row r="760" spans="1:2" x14ac:dyDescent="0.25">
      <c r="A760">
        <v>22.16</v>
      </c>
      <c r="B760">
        <v>162</v>
      </c>
    </row>
    <row r="761" spans="1:2" x14ac:dyDescent="0.25">
      <c r="A761">
        <v>22.18</v>
      </c>
      <c r="B761">
        <v>172</v>
      </c>
    </row>
    <row r="762" spans="1:2" x14ac:dyDescent="0.25">
      <c r="A762">
        <v>22.2</v>
      </c>
      <c r="B762">
        <v>146</v>
      </c>
    </row>
    <row r="763" spans="1:2" x14ac:dyDescent="0.25">
      <c r="A763">
        <v>22.22</v>
      </c>
      <c r="B763">
        <v>128</v>
      </c>
    </row>
    <row r="764" spans="1:2" x14ac:dyDescent="0.25">
      <c r="A764">
        <v>22.24</v>
      </c>
      <c r="B764">
        <v>147</v>
      </c>
    </row>
    <row r="765" spans="1:2" x14ac:dyDescent="0.25">
      <c r="A765">
        <v>22.26</v>
      </c>
      <c r="B765">
        <v>153</v>
      </c>
    </row>
    <row r="766" spans="1:2" x14ac:dyDescent="0.25">
      <c r="A766">
        <v>22.28</v>
      </c>
      <c r="B766">
        <v>137</v>
      </c>
    </row>
    <row r="767" spans="1:2" x14ac:dyDescent="0.25">
      <c r="A767">
        <v>22.3</v>
      </c>
      <c r="B767">
        <v>141</v>
      </c>
    </row>
    <row r="768" spans="1:2" x14ac:dyDescent="0.25">
      <c r="A768">
        <v>22.32</v>
      </c>
      <c r="B768">
        <v>143</v>
      </c>
    </row>
    <row r="769" spans="1:2" x14ac:dyDescent="0.25">
      <c r="A769">
        <v>22.34</v>
      </c>
      <c r="B769">
        <v>136</v>
      </c>
    </row>
    <row r="770" spans="1:2" x14ac:dyDescent="0.25">
      <c r="A770">
        <v>22.36</v>
      </c>
      <c r="B770">
        <v>149</v>
      </c>
    </row>
    <row r="771" spans="1:2" x14ac:dyDescent="0.25">
      <c r="A771">
        <v>22.38</v>
      </c>
      <c r="B771">
        <v>156</v>
      </c>
    </row>
    <row r="772" spans="1:2" x14ac:dyDescent="0.25">
      <c r="A772">
        <v>22.4</v>
      </c>
      <c r="B772">
        <v>148</v>
      </c>
    </row>
    <row r="773" spans="1:2" x14ac:dyDescent="0.25">
      <c r="A773">
        <v>22.42</v>
      </c>
      <c r="B773">
        <v>137</v>
      </c>
    </row>
    <row r="774" spans="1:2" x14ac:dyDescent="0.25">
      <c r="A774">
        <v>22.44</v>
      </c>
      <c r="B774">
        <v>127</v>
      </c>
    </row>
    <row r="775" spans="1:2" x14ac:dyDescent="0.25">
      <c r="A775">
        <v>22.46</v>
      </c>
      <c r="B775">
        <v>140</v>
      </c>
    </row>
    <row r="776" spans="1:2" x14ac:dyDescent="0.25">
      <c r="A776">
        <v>22.48</v>
      </c>
      <c r="B776">
        <v>147</v>
      </c>
    </row>
    <row r="777" spans="1:2" x14ac:dyDescent="0.25">
      <c r="A777">
        <v>22.5</v>
      </c>
      <c r="B777">
        <v>126</v>
      </c>
    </row>
    <row r="778" spans="1:2" x14ac:dyDescent="0.25">
      <c r="A778">
        <v>22.52</v>
      </c>
      <c r="B778">
        <v>128</v>
      </c>
    </row>
    <row r="779" spans="1:2" x14ac:dyDescent="0.25">
      <c r="A779">
        <v>22.54</v>
      </c>
      <c r="B779">
        <v>148</v>
      </c>
    </row>
    <row r="780" spans="1:2" x14ac:dyDescent="0.25">
      <c r="A780">
        <v>22.56</v>
      </c>
      <c r="B780">
        <v>155</v>
      </c>
    </row>
    <row r="781" spans="1:2" x14ac:dyDescent="0.25">
      <c r="A781">
        <v>22.58</v>
      </c>
      <c r="B781">
        <v>149</v>
      </c>
    </row>
    <row r="782" spans="1:2" x14ac:dyDescent="0.25">
      <c r="A782">
        <v>22.6</v>
      </c>
      <c r="B782">
        <v>145</v>
      </c>
    </row>
    <row r="783" spans="1:2" x14ac:dyDescent="0.25">
      <c r="A783">
        <v>22.62</v>
      </c>
      <c r="B783">
        <v>158</v>
      </c>
    </row>
    <row r="784" spans="1:2" x14ac:dyDescent="0.25">
      <c r="A784">
        <v>22.64</v>
      </c>
      <c r="B784">
        <v>152</v>
      </c>
    </row>
    <row r="785" spans="1:2" x14ac:dyDescent="0.25">
      <c r="A785">
        <v>22.66</v>
      </c>
      <c r="B785">
        <v>127</v>
      </c>
    </row>
    <row r="786" spans="1:2" x14ac:dyDescent="0.25">
      <c r="A786">
        <v>22.68</v>
      </c>
      <c r="B786">
        <v>144</v>
      </c>
    </row>
    <row r="787" spans="1:2" x14ac:dyDescent="0.25">
      <c r="A787">
        <v>22.7</v>
      </c>
      <c r="B787">
        <v>167</v>
      </c>
    </row>
    <row r="788" spans="1:2" x14ac:dyDescent="0.25">
      <c r="A788">
        <v>22.72</v>
      </c>
      <c r="B788">
        <v>164</v>
      </c>
    </row>
    <row r="789" spans="1:2" x14ac:dyDescent="0.25">
      <c r="A789">
        <v>22.74</v>
      </c>
      <c r="B789">
        <v>168</v>
      </c>
    </row>
    <row r="790" spans="1:2" x14ac:dyDescent="0.25">
      <c r="A790">
        <v>22.76</v>
      </c>
      <c r="B790">
        <v>162</v>
      </c>
    </row>
    <row r="791" spans="1:2" x14ac:dyDescent="0.25">
      <c r="A791">
        <v>22.78</v>
      </c>
      <c r="B791">
        <v>165</v>
      </c>
    </row>
    <row r="792" spans="1:2" x14ac:dyDescent="0.25">
      <c r="A792">
        <v>22.8</v>
      </c>
      <c r="B792">
        <v>169</v>
      </c>
    </row>
    <row r="793" spans="1:2" x14ac:dyDescent="0.25">
      <c r="A793">
        <v>22.82</v>
      </c>
      <c r="B793">
        <v>144</v>
      </c>
    </row>
    <row r="794" spans="1:2" x14ac:dyDescent="0.25">
      <c r="A794">
        <v>22.84</v>
      </c>
      <c r="B794">
        <v>132</v>
      </c>
    </row>
    <row r="795" spans="1:2" x14ac:dyDescent="0.25">
      <c r="A795">
        <v>22.86</v>
      </c>
      <c r="B795">
        <v>139</v>
      </c>
    </row>
    <row r="796" spans="1:2" x14ac:dyDescent="0.25">
      <c r="A796">
        <v>22.88</v>
      </c>
      <c r="B796">
        <v>146</v>
      </c>
    </row>
    <row r="797" spans="1:2" x14ac:dyDescent="0.25">
      <c r="A797">
        <v>22.9</v>
      </c>
      <c r="B797">
        <v>143</v>
      </c>
    </row>
    <row r="798" spans="1:2" x14ac:dyDescent="0.25">
      <c r="A798">
        <v>22.92</v>
      </c>
      <c r="B798">
        <v>132</v>
      </c>
    </row>
    <row r="799" spans="1:2" x14ac:dyDescent="0.25">
      <c r="A799">
        <v>22.94</v>
      </c>
      <c r="B799">
        <v>143</v>
      </c>
    </row>
    <row r="800" spans="1:2" x14ac:dyDescent="0.25">
      <c r="A800">
        <v>22.96</v>
      </c>
      <c r="B800">
        <v>160</v>
      </c>
    </row>
    <row r="801" spans="1:2" x14ac:dyDescent="0.25">
      <c r="A801">
        <v>22.98</v>
      </c>
      <c r="B801">
        <v>149</v>
      </c>
    </row>
    <row r="802" spans="1:2" x14ac:dyDescent="0.25">
      <c r="A802">
        <v>23</v>
      </c>
      <c r="B802">
        <v>133</v>
      </c>
    </row>
    <row r="803" spans="1:2" x14ac:dyDescent="0.25">
      <c r="A803">
        <v>23.02</v>
      </c>
      <c r="B803">
        <v>138</v>
      </c>
    </row>
    <row r="804" spans="1:2" x14ac:dyDescent="0.25">
      <c r="A804">
        <v>23.04</v>
      </c>
      <c r="B804">
        <v>137</v>
      </c>
    </row>
    <row r="805" spans="1:2" x14ac:dyDescent="0.25">
      <c r="A805">
        <v>23.06</v>
      </c>
      <c r="B805">
        <v>128</v>
      </c>
    </row>
    <row r="806" spans="1:2" x14ac:dyDescent="0.25">
      <c r="A806">
        <v>23.08</v>
      </c>
      <c r="B806">
        <v>144</v>
      </c>
    </row>
    <row r="807" spans="1:2" x14ac:dyDescent="0.25">
      <c r="A807">
        <v>23.1</v>
      </c>
      <c r="B807">
        <v>167</v>
      </c>
    </row>
    <row r="808" spans="1:2" x14ac:dyDescent="0.25">
      <c r="A808">
        <v>23.12</v>
      </c>
      <c r="B808">
        <v>158</v>
      </c>
    </row>
    <row r="809" spans="1:2" x14ac:dyDescent="0.25">
      <c r="A809">
        <v>23.14</v>
      </c>
      <c r="B809">
        <v>145</v>
      </c>
    </row>
    <row r="810" spans="1:2" x14ac:dyDescent="0.25">
      <c r="A810">
        <v>23.16</v>
      </c>
      <c r="B810">
        <v>153</v>
      </c>
    </row>
    <row r="811" spans="1:2" x14ac:dyDescent="0.25">
      <c r="A811">
        <v>23.18</v>
      </c>
      <c r="B811">
        <v>151</v>
      </c>
    </row>
    <row r="812" spans="1:2" x14ac:dyDescent="0.25">
      <c r="A812">
        <v>23.2</v>
      </c>
      <c r="B812">
        <v>136</v>
      </c>
    </row>
    <row r="813" spans="1:2" x14ac:dyDescent="0.25">
      <c r="A813">
        <v>23.22</v>
      </c>
      <c r="B813">
        <v>141</v>
      </c>
    </row>
    <row r="814" spans="1:2" x14ac:dyDescent="0.25">
      <c r="A814">
        <v>23.24</v>
      </c>
      <c r="B814">
        <v>152</v>
      </c>
    </row>
    <row r="815" spans="1:2" x14ac:dyDescent="0.25">
      <c r="A815">
        <v>23.26</v>
      </c>
      <c r="B815">
        <v>150</v>
      </c>
    </row>
    <row r="816" spans="1:2" x14ac:dyDescent="0.25">
      <c r="A816">
        <v>23.28</v>
      </c>
      <c r="B816">
        <v>153</v>
      </c>
    </row>
    <row r="817" spans="1:2" x14ac:dyDescent="0.25">
      <c r="A817">
        <v>23.3</v>
      </c>
      <c r="B817">
        <v>161</v>
      </c>
    </row>
    <row r="818" spans="1:2" x14ac:dyDescent="0.25">
      <c r="A818">
        <v>23.32</v>
      </c>
      <c r="B818">
        <v>171</v>
      </c>
    </row>
    <row r="819" spans="1:2" x14ac:dyDescent="0.25">
      <c r="A819">
        <v>23.34</v>
      </c>
      <c r="B819">
        <v>172</v>
      </c>
    </row>
    <row r="820" spans="1:2" x14ac:dyDescent="0.25">
      <c r="A820">
        <v>23.36</v>
      </c>
      <c r="B820">
        <v>158</v>
      </c>
    </row>
    <row r="821" spans="1:2" x14ac:dyDescent="0.25">
      <c r="A821">
        <v>23.38</v>
      </c>
      <c r="B821">
        <v>142</v>
      </c>
    </row>
    <row r="822" spans="1:2" x14ac:dyDescent="0.25">
      <c r="A822">
        <v>23.4</v>
      </c>
      <c r="B822">
        <v>130</v>
      </c>
    </row>
    <row r="823" spans="1:2" x14ac:dyDescent="0.25">
      <c r="A823">
        <v>23.42</v>
      </c>
      <c r="B823">
        <v>132</v>
      </c>
    </row>
    <row r="824" spans="1:2" x14ac:dyDescent="0.25">
      <c r="A824">
        <v>23.44</v>
      </c>
      <c r="B824">
        <v>152</v>
      </c>
    </row>
    <row r="825" spans="1:2" x14ac:dyDescent="0.25">
      <c r="A825">
        <v>23.46</v>
      </c>
      <c r="B825">
        <v>160</v>
      </c>
    </row>
    <row r="826" spans="1:2" x14ac:dyDescent="0.25">
      <c r="A826">
        <v>23.48</v>
      </c>
      <c r="B826">
        <v>153</v>
      </c>
    </row>
    <row r="827" spans="1:2" x14ac:dyDescent="0.25">
      <c r="A827">
        <v>23.5</v>
      </c>
      <c r="B827">
        <v>160</v>
      </c>
    </row>
    <row r="828" spans="1:2" x14ac:dyDescent="0.25">
      <c r="A828">
        <v>23.52</v>
      </c>
      <c r="B828">
        <v>158</v>
      </c>
    </row>
    <row r="829" spans="1:2" x14ac:dyDescent="0.25">
      <c r="A829">
        <v>23.54</v>
      </c>
      <c r="B829">
        <v>147</v>
      </c>
    </row>
    <row r="830" spans="1:2" x14ac:dyDescent="0.25">
      <c r="A830">
        <v>23.56</v>
      </c>
      <c r="B830">
        <v>159</v>
      </c>
    </row>
    <row r="831" spans="1:2" x14ac:dyDescent="0.25">
      <c r="A831">
        <v>23.58</v>
      </c>
      <c r="B831">
        <v>157</v>
      </c>
    </row>
    <row r="832" spans="1:2" x14ac:dyDescent="0.25">
      <c r="A832">
        <v>23.6</v>
      </c>
      <c r="B832">
        <v>147</v>
      </c>
    </row>
    <row r="833" spans="1:2" x14ac:dyDescent="0.25">
      <c r="A833">
        <v>23.62</v>
      </c>
      <c r="B833">
        <v>136</v>
      </c>
    </row>
    <row r="834" spans="1:2" x14ac:dyDescent="0.25">
      <c r="A834">
        <v>23.64</v>
      </c>
      <c r="B834">
        <v>128</v>
      </c>
    </row>
    <row r="835" spans="1:2" x14ac:dyDescent="0.25">
      <c r="A835">
        <v>23.66</v>
      </c>
      <c r="B835">
        <v>135</v>
      </c>
    </row>
    <row r="836" spans="1:2" x14ac:dyDescent="0.25">
      <c r="A836">
        <v>23.68</v>
      </c>
      <c r="B836">
        <v>147</v>
      </c>
    </row>
    <row r="837" spans="1:2" x14ac:dyDescent="0.25">
      <c r="A837">
        <v>23.7</v>
      </c>
      <c r="B837">
        <v>157</v>
      </c>
    </row>
    <row r="838" spans="1:2" x14ac:dyDescent="0.25">
      <c r="A838">
        <v>23.72</v>
      </c>
      <c r="B838">
        <v>144</v>
      </c>
    </row>
    <row r="839" spans="1:2" x14ac:dyDescent="0.25">
      <c r="A839">
        <v>23.74</v>
      </c>
      <c r="B839">
        <v>140</v>
      </c>
    </row>
    <row r="840" spans="1:2" x14ac:dyDescent="0.25">
      <c r="A840">
        <v>23.76</v>
      </c>
      <c r="B840">
        <v>139</v>
      </c>
    </row>
    <row r="841" spans="1:2" x14ac:dyDescent="0.25">
      <c r="A841">
        <v>23.78</v>
      </c>
      <c r="B841">
        <v>134</v>
      </c>
    </row>
    <row r="842" spans="1:2" x14ac:dyDescent="0.25">
      <c r="A842">
        <v>23.8</v>
      </c>
      <c r="B842">
        <v>150</v>
      </c>
    </row>
    <row r="843" spans="1:2" x14ac:dyDescent="0.25">
      <c r="A843">
        <v>23.82</v>
      </c>
      <c r="B843">
        <v>155</v>
      </c>
    </row>
    <row r="844" spans="1:2" x14ac:dyDescent="0.25">
      <c r="A844">
        <v>23.84</v>
      </c>
      <c r="B844">
        <v>155</v>
      </c>
    </row>
    <row r="845" spans="1:2" x14ac:dyDescent="0.25">
      <c r="A845">
        <v>23.86</v>
      </c>
      <c r="B845">
        <v>159</v>
      </c>
    </row>
    <row r="846" spans="1:2" x14ac:dyDescent="0.25">
      <c r="A846">
        <v>23.88</v>
      </c>
      <c r="B846">
        <v>158</v>
      </c>
    </row>
    <row r="847" spans="1:2" x14ac:dyDescent="0.25">
      <c r="A847">
        <v>23.9</v>
      </c>
      <c r="B847">
        <v>149</v>
      </c>
    </row>
    <row r="848" spans="1:2" x14ac:dyDescent="0.25">
      <c r="A848">
        <v>23.92</v>
      </c>
      <c r="B848">
        <v>135</v>
      </c>
    </row>
    <row r="849" spans="1:2" x14ac:dyDescent="0.25">
      <c r="A849">
        <v>23.94</v>
      </c>
      <c r="B849">
        <v>139</v>
      </c>
    </row>
    <row r="850" spans="1:2" x14ac:dyDescent="0.25">
      <c r="A850">
        <v>23.96</v>
      </c>
      <c r="B850">
        <v>162</v>
      </c>
    </row>
    <row r="851" spans="1:2" x14ac:dyDescent="0.25">
      <c r="A851">
        <v>23.98</v>
      </c>
      <c r="B851">
        <v>163</v>
      </c>
    </row>
    <row r="852" spans="1:2" x14ac:dyDescent="0.25">
      <c r="A852">
        <v>24</v>
      </c>
      <c r="B852">
        <v>143</v>
      </c>
    </row>
    <row r="853" spans="1:2" x14ac:dyDescent="0.25">
      <c r="A853">
        <v>24.02</v>
      </c>
      <c r="B853">
        <v>141</v>
      </c>
    </row>
    <row r="854" spans="1:2" x14ac:dyDescent="0.25">
      <c r="A854">
        <v>24.04</v>
      </c>
      <c r="B854">
        <v>136</v>
      </c>
    </row>
    <row r="855" spans="1:2" x14ac:dyDescent="0.25">
      <c r="A855">
        <v>24.06</v>
      </c>
      <c r="B855">
        <v>135</v>
      </c>
    </row>
    <row r="856" spans="1:2" x14ac:dyDescent="0.25">
      <c r="A856">
        <v>24.08</v>
      </c>
      <c r="B856">
        <v>134</v>
      </c>
    </row>
    <row r="857" spans="1:2" x14ac:dyDescent="0.25">
      <c r="A857">
        <v>24.1</v>
      </c>
      <c r="B857">
        <v>136</v>
      </c>
    </row>
    <row r="858" spans="1:2" x14ac:dyDescent="0.25">
      <c r="A858">
        <v>24.12</v>
      </c>
      <c r="B858">
        <v>145</v>
      </c>
    </row>
    <row r="859" spans="1:2" x14ac:dyDescent="0.25">
      <c r="A859">
        <v>24.14</v>
      </c>
      <c r="B859">
        <v>148</v>
      </c>
    </row>
    <row r="860" spans="1:2" x14ac:dyDescent="0.25">
      <c r="A860">
        <v>24.16</v>
      </c>
      <c r="B860">
        <v>159</v>
      </c>
    </row>
    <row r="861" spans="1:2" x14ac:dyDescent="0.25">
      <c r="A861">
        <v>24.18</v>
      </c>
      <c r="B861">
        <v>152</v>
      </c>
    </row>
    <row r="862" spans="1:2" x14ac:dyDescent="0.25">
      <c r="A862">
        <v>24.2</v>
      </c>
      <c r="B862">
        <v>134</v>
      </c>
    </row>
    <row r="863" spans="1:2" x14ac:dyDescent="0.25">
      <c r="A863">
        <v>24.22</v>
      </c>
      <c r="B863">
        <v>131</v>
      </c>
    </row>
    <row r="864" spans="1:2" x14ac:dyDescent="0.25">
      <c r="A864">
        <v>24.24</v>
      </c>
      <c r="B864">
        <v>132</v>
      </c>
    </row>
    <row r="865" spans="1:2" x14ac:dyDescent="0.25">
      <c r="A865">
        <v>24.26</v>
      </c>
      <c r="B865">
        <v>132</v>
      </c>
    </row>
    <row r="866" spans="1:2" x14ac:dyDescent="0.25">
      <c r="A866">
        <v>24.28</v>
      </c>
      <c r="B866">
        <v>132</v>
      </c>
    </row>
    <row r="867" spans="1:2" x14ac:dyDescent="0.25">
      <c r="A867">
        <v>24.3</v>
      </c>
      <c r="B867">
        <v>136</v>
      </c>
    </row>
    <row r="868" spans="1:2" x14ac:dyDescent="0.25">
      <c r="A868">
        <v>24.32</v>
      </c>
      <c r="B868">
        <v>143</v>
      </c>
    </row>
    <row r="869" spans="1:2" x14ac:dyDescent="0.25">
      <c r="A869">
        <v>24.34</v>
      </c>
      <c r="B869">
        <v>141</v>
      </c>
    </row>
    <row r="870" spans="1:2" x14ac:dyDescent="0.25">
      <c r="A870">
        <v>24.36</v>
      </c>
      <c r="B870">
        <v>126</v>
      </c>
    </row>
    <row r="871" spans="1:2" x14ac:dyDescent="0.25">
      <c r="A871">
        <v>24.38</v>
      </c>
      <c r="B871">
        <v>113</v>
      </c>
    </row>
    <row r="872" spans="1:2" x14ac:dyDescent="0.25">
      <c r="A872">
        <v>24.4</v>
      </c>
      <c r="B872">
        <v>135</v>
      </c>
    </row>
    <row r="873" spans="1:2" x14ac:dyDescent="0.25">
      <c r="A873">
        <v>24.42</v>
      </c>
      <c r="B873">
        <v>156</v>
      </c>
    </row>
    <row r="874" spans="1:2" x14ac:dyDescent="0.25">
      <c r="A874">
        <v>24.44</v>
      </c>
      <c r="B874">
        <v>145</v>
      </c>
    </row>
    <row r="875" spans="1:2" x14ac:dyDescent="0.25">
      <c r="A875">
        <v>24.46</v>
      </c>
      <c r="B875">
        <v>143</v>
      </c>
    </row>
    <row r="876" spans="1:2" x14ac:dyDescent="0.25">
      <c r="A876">
        <v>24.48</v>
      </c>
      <c r="B876">
        <v>147</v>
      </c>
    </row>
    <row r="877" spans="1:2" x14ac:dyDescent="0.25">
      <c r="A877">
        <v>24.5</v>
      </c>
      <c r="B877">
        <v>153</v>
      </c>
    </row>
    <row r="878" spans="1:2" x14ac:dyDescent="0.25">
      <c r="A878">
        <v>24.52</v>
      </c>
      <c r="B878">
        <v>165</v>
      </c>
    </row>
    <row r="879" spans="1:2" x14ac:dyDescent="0.25">
      <c r="A879">
        <v>24.54</v>
      </c>
      <c r="B879">
        <v>153</v>
      </c>
    </row>
    <row r="880" spans="1:2" x14ac:dyDescent="0.25">
      <c r="A880">
        <v>24.56</v>
      </c>
      <c r="B880">
        <v>140</v>
      </c>
    </row>
    <row r="881" spans="1:2" x14ac:dyDescent="0.25">
      <c r="A881">
        <v>24.58</v>
      </c>
      <c r="B881">
        <v>147</v>
      </c>
    </row>
    <row r="882" spans="1:2" x14ac:dyDescent="0.25">
      <c r="A882">
        <v>24.6</v>
      </c>
      <c r="B882">
        <v>149</v>
      </c>
    </row>
    <row r="883" spans="1:2" x14ac:dyDescent="0.25">
      <c r="A883">
        <v>24.62</v>
      </c>
      <c r="B883">
        <v>157</v>
      </c>
    </row>
    <row r="884" spans="1:2" x14ac:dyDescent="0.25">
      <c r="A884">
        <v>24.64</v>
      </c>
      <c r="B884">
        <v>169</v>
      </c>
    </row>
    <row r="885" spans="1:2" x14ac:dyDescent="0.25">
      <c r="A885">
        <v>24.66</v>
      </c>
      <c r="B885">
        <v>154</v>
      </c>
    </row>
    <row r="886" spans="1:2" x14ac:dyDescent="0.25">
      <c r="A886">
        <v>24.68</v>
      </c>
      <c r="B886">
        <v>137</v>
      </c>
    </row>
    <row r="887" spans="1:2" x14ac:dyDescent="0.25">
      <c r="A887">
        <v>24.7</v>
      </c>
      <c r="B887">
        <v>130</v>
      </c>
    </row>
    <row r="888" spans="1:2" x14ac:dyDescent="0.25">
      <c r="A888">
        <v>24.72</v>
      </c>
      <c r="B888">
        <v>114</v>
      </c>
    </row>
    <row r="889" spans="1:2" x14ac:dyDescent="0.25">
      <c r="A889">
        <v>24.74</v>
      </c>
      <c r="B889">
        <v>125</v>
      </c>
    </row>
    <row r="890" spans="1:2" x14ac:dyDescent="0.25">
      <c r="A890">
        <v>24.76</v>
      </c>
      <c r="B890">
        <v>144</v>
      </c>
    </row>
    <row r="891" spans="1:2" x14ac:dyDescent="0.25">
      <c r="A891">
        <v>24.78</v>
      </c>
      <c r="B891">
        <v>145</v>
      </c>
    </row>
    <row r="892" spans="1:2" x14ac:dyDescent="0.25">
      <c r="A892">
        <v>24.8</v>
      </c>
      <c r="B892">
        <v>158</v>
      </c>
    </row>
    <row r="893" spans="1:2" x14ac:dyDescent="0.25">
      <c r="A893">
        <v>24.82</v>
      </c>
      <c r="B893">
        <v>166</v>
      </c>
    </row>
    <row r="894" spans="1:2" x14ac:dyDescent="0.25">
      <c r="A894">
        <v>24.84</v>
      </c>
      <c r="B894">
        <v>162</v>
      </c>
    </row>
    <row r="895" spans="1:2" x14ac:dyDescent="0.25">
      <c r="A895">
        <v>24.86</v>
      </c>
      <c r="B895">
        <v>152</v>
      </c>
    </row>
    <row r="896" spans="1:2" x14ac:dyDescent="0.25">
      <c r="A896">
        <v>24.88</v>
      </c>
      <c r="B896">
        <v>139</v>
      </c>
    </row>
    <row r="897" spans="1:2" x14ac:dyDescent="0.25">
      <c r="A897">
        <v>24.9</v>
      </c>
      <c r="B897">
        <v>136</v>
      </c>
    </row>
    <row r="898" spans="1:2" x14ac:dyDescent="0.25">
      <c r="A898">
        <v>24.92</v>
      </c>
      <c r="B898">
        <v>137</v>
      </c>
    </row>
    <row r="899" spans="1:2" x14ac:dyDescent="0.25">
      <c r="A899">
        <v>24.94</v>
      </c>
      <c r="B899">
        <v>138</v>
      </c>
    </row>
    <row r="900" spans="1:2" x14ac:dyDescent="0.25">
      <c r="A900">
        <v>24.96</v>
      </c>
      <c r="B900">
        <v>147</v>
      </c>
    </row>
    <row r="901" spans="1:2" x14ac:dyDescent="0.25">
      <c r="A901">
        <v>24.98</v>
      </c>
      <c r="B901">
        <v>159</v>
      </c>
    </row>
    <row r="902" spans="1:2" x14ac:dyDescent="0.25">
      <c r="A902">
        <v>25</v>
      </c>
      <c r="B902">
        <v>143</v>
      </c>
    </row>
    <row r="903" spans="1:2" x14ac:dyDescent="0.25">
      <c r="A903">
        <v>25.02</v>
      </c>
      <c r="B903">
        <v>128</v>
      </c>
    </row>
    <row r="904" spans="1:2" x14ac:dyDescent="0.25">
      <c r="A904">
        <v>25.04</v>
      </c>
      <c r="B904">
        <v>142</v>
      </c>
    </row>
    <row r="905" spans="1:2" x14ac:dyDescent="0.25">
      <c r="A905">
        <v>25.06</v>
      </c>
      <c r="B905">
        <v>159</v>
      </c>
    </row>
    <row r="906" spans="1:2" x14ac:dyDescent="0.25">
      <c r="A906">
        <v>25.08</v>
      </c>
      <c r="B906">
        <v>161</v>
      </c>
    </row>
    <row r="907" spans="1:2" x14ac:dyDescent="0.25">
      <c r="A907">
        <v>25.1</v>
      </c>
      <c r="B907">
        <v>161</v>
      </c>
    </row>
    <row r="908" spans="1:2" x14ac:dyDescent="0.25">
      <c r="A908">
        <v>25.12</v>
      </c>
      <c r="B908">
        <v>167</v>
      </c>
    </row>
    <row r="909" spans="1:2" x14ac:dyDescent="0.25">
      <c r="A909">
        <v>25.14</v>
      </c>
      <c r="B909">
        <v>144</v>
      </c>
    </row>
    <row r="910" spans="1:2" x14ac:dyDescent="0.25">
      <c r="A910">
        <v>25.16</v>
      </c>
      <c r="B910">
        <v>113</v>
      </c>
    </row>
    <row r="911" spans="1:2" x14ac:dyDescent="0.25">
      <c r="A911">
        <v>25.18</v>
      </c>
      <c r="B911">
        <v>125</v>
      </c>
    </row>
    <row r="912" spans="1:2" x14ac:dyDescent="0.25">
      <c r="A912">
        <v>25.2</v>
      </c>
      <c r="B912">
        <v>152</v>
      </c>
    </row>
    <row r="913" spans="1:2" x14ac:dyDescent="0.25">
      <c r="A913">
        <v>25.22</v>
      </c>
      <c r="B913">
        <v>159</v>
      </c>
    </row>
    <row r="914" spans="1:2" x14ac:dyDescent="0.25">
      <c r="A914">
        <v>25.24</v>
      </c>
      <c r="B914">
        <v>141</v>
      </c>
    </row>
    <row r="915" spans="1:2" x14ac:dyDescent="0.25">
      <c r="A915">
        <v>25.26</v>
      </c>
      <c r="B915">
        <v>129</v>
      </c>
    </row>
    <row r="916" spans="1:2" x14ac:dyDescent="0.25">
      <c r="A916">
        <v>25.28</v>
      </c>
      <c r="B916">
        <v>145</v>
      </c>
    </row>
    <row r="917" spans="1:2" x14ac:dyDescent="0.25">
      <c r="A917">
        <v>25.3</v>
      </c>
      <c r="B917">
        <v>149</v>
      </c>
    </row>
    <row r="918" spans="1:2" x14ac:dyDescent="0.25">
      <c r="A918">
        <v>25.32</v>
      </c>
      <c r="B918">
        <v>145</v>
      </c>
    </row>
    <row r="919" spans="1:2" x14ac:dyDescent="0.25">
      <c r="A919">
        <v>25.34</v>
      </c>
      <c r="B919">
        <v>146</v>
      </c>
    </row>
    <row r="920" spans="1:2" x14ac:dyDescent="0.25">
      <c r="A920">
        <v>25.36</v>
      </c>
      <c r="B920">
        <v>147</v>
      </c>
    </row>
    <row r="921" spans="1:2" x14ac:dyDescent="0.25">
      <c r="A921">
        <v>25.38</v>
      </c>
      <c r="B921">
        <v>142</v>
      </c>
    </row>
    <row r="922" spans="1:2" x14ac:dyDescent="0.25">
      <c r="A922">
        <v>25.4</v>
      </c>
      <c r="B922">
        <v>134</v>
      </c>
    </row>
    <row r="923" spans="1:2" x14ac:dyDescent="0.25">
      <c r="A923">
        <v>25.42</v>
      </c>
      <c r="B923">
        <v>143</v>
      </c>
    </row>
    <row r="924" spans="1:2" x14ac:dyDescent="0.25">
      <c r="A924">
        <v>25.44</v>
      </c>
      <c r="B924">
        <v>157</v>
      </c>
    </row>
    <row r="925" spans="1:2" x14ac:dyDescent="0.25">
      <c r="A925">
        <v>25.46</v>
      </c>
      <c r="B925">
        <v>162</v>
      </c>
    </row>
    <row r="926" spans="1:2" x14ac:dyDescent="0.25">
      <c r="A926">
        <v>25.48</v>
      </c>
      <c r="B926">
        <v>156</v>
      </c>
    </row>
    <row r="927" spans="1:2" x14ac:dyDescent="0.25">
      <c r="A927">
        <v>25.5</v>
      </c>
      <c r="B927">
        <v>146</v>
      </c>
    </row>
    <row r="928" spans="1:2" x14ac:dyDescent="0.25">
      <c r="A928">
        <v>25.52</v>
      </c>
      <c r="B928">
        <v>135</v>
      </c>
    </row>
    <row r="929" spans="1:2" x14ac:dyDescent="0.25">
      <c r="A929">
        <v>25.54</v>
      </c>
      <c r="B929">
        <v>125</v>
      </c>
    </row>
    <row r="930" spans="1:2" x14ac:dyDescent="0.25">
      <c r="A930">
        <v>25.56</v>
      </c>
      <c r="B930">
        <v>134</v>
      </c>
    </row>
    <row r="931" spans="1:2" x14ac:dyDescent="0.25">
      <c r="A931">
        <v>25.58</v>
      </c>
      <c r="B931">
        <v>154</v>
      </c>
    </row>
    <row r="932" spans="1:2" x14ac:dyDescent="0.25">
      <c r="A932">
        <v>25.6</v>
      </c>
      <c r="B932">
        <v>149</v>
      </c>
    </row>
    <row r="933" spans="1:2" x14ac:dyDescent="0.25">
      <c r="A933">
        <v>25.62</v>
      </c>
      <c r="B933">
        <v>139</v>
      </c>
    </row>
    <row r="934" spans="1:2" x14ac:dyDescent="0.25">
      <c r="A934">
        <v>25.64</v>
      </c>
      <c r="B934">
        <v>147</v>
      </c>
    </row>
    <row r="935" spans="1:2" x14ac:dyDescent="0.25">
      <c r="A935">
        <v>25.66</v>
      </c>
      <c r="B935">
        <v>157</v>
      </c>
    </row>
    <row r="936" spans="1:2" x14ac:dyDescent="0.25">
      <c r="A936">
        <v>25.68</v>
      </c>
      <c r="B936">
        <v>156</v>
      </c>
    </row>
    <row r="937" spans="1:2" x14ac:dyDescent="0.25">
      <c r="A937">
        <v>25.7</v>
      </c>
      <c r="B937">
        <v>154</v>
      </c>
    </row>
    <row r="938" spans="1:2" x14ac:dyDescent="0.25">
      <c r="A938">
        <v>25.72</v>
      </c>
      <c r="B938">
        <v>156</v>
      </c>
    </row>
    <row r="939" spans="1:2" x14ac:dyDescent="0.25">
      <c r="A939">
        <v>25.74</v>
      </c>
      <c r="B939">
        <v>146</v>
      </c>
    </row>
    <row r="940" spans="1:2" x14ac:dyDescent="0.25">
      <c r="A940">
        <v>25.76</v>
      </c>
      <c r="B940">
        <v>138</v>
      </c>
    </row>
    <row r="941" spans="1:2" x14ac:dyDescent="0.25">
      <c r="A941">
        <v>25.78</v>
      </c>
      <c r="B941">
        <v>141</v>
      </c>
    </row>
    <row r="942" spans="1:2" x14ac:dyDescent="0.25">
      <c r="A942">
        <v>25.8</v>
      </c>
      <c r="B942">
        <v>140</v>
      </c>
    </row>
    <row r="943" spans="1:2" x14ac:dyDescent="0.25">
      <c r="A943">
        <v>25.82</v>
      </c>
      <c r="B943">
        <v>151</v>
      </c>
    </row>
    <row r="944" spans="1:2" x14ac:dyDescent="0.25">
      <c r="A944">
        <v>25.84</v>
      </c>
      <c r="B944">
        <v>165</v>
      </c>
    </row>
    <row r="945" spans="1:2" x14ac:dyDescent="0.25">
      <c r="A945">
        <v>25.86</v>
      </c>
      <c r="B945">
        <v>175</v>
      </c>
    </row>
    <row r="946" spans="1:2" x14ac:dyDescent="0.25">
      <c r="A946">
        <v>25.88</v>
      </c>
      <c r="B946">
        <v>178</v>
      </c>
    </row>
    <row r="947" spans="1:2" x14ac:dyDescent="0.25">
      <c r="A947">
        <v>25.9</v>
      </c>
      <c r="B947">
        <v>155</v>
      </c>
    </row>
    <row r="948" spans="1:2" x14ac:dyDescent="0.25">
      <c r="A948">
        <v>25.92</v>
      </c>
      <c r="B948">
        <v>144</v>
      </c>
    </row>
    <row r="949" spans="1:2" x14ac:dyDescent="0.25">
      <c r="A949">
        <v>25.94</v>
      </c>
      <c r="B949">
        <v>150</v>
      </c>
    </row>
    <row r="950" spans="1:2" x14ac:dyDescent="0.25">
      <c r="A950">
        <v>25.96</v>
      </c>
      <c r="B950">
        <v>134</v>
      </c>
    </row>
    <row r="951" spans="1:2" x14ac:dyDescent="0.25">
      <c r="A951">
        <v>25.98</v>
      </c>
      <c r="B951">
        <v>131</v>
      </c>
    </row>
    <row r="952" spans="1:2" x14ac:dyDescent="0.25">
      <c r="A952">
        <v>26</v>
      </c>
      <c r="B952">
        <v>151</v>
      </c>
    </row>
    <row r="953" spans="1:2" x14ac:dyDescent="0.25">
      <c r="A953">
        <v>26.02</v>
      </c>
      <c r="B953">
        <v>148</v>
      </c>
    </row>
    <row r="954" spans="1:2" x14ac:dyDescent="0.25">
      <c r="A954">
        <v>26.04</v>
      </c>
      <c r="B954">
        <v>143</v>
      </c>
    </row>
    <row r="955" spans="1:2" x14ac:dyDescent="0.25">
      <c r="A955">
        <v>26.06</v>
      </c>
      <c r="B955">
        <v>149</v>
      </c>
    </row>
    <row r="956" spans="1:2" x14ac:dyDescent="0.25">
      <c r="A956">
        <v>26.08</v>
      </c>
      <c r="B956">
        <v>144</v>
      </c>
    </row>
    <row r="957" spans="1:2" x14ac:dyDescent="0.25">
      <c r="A957">
        <v>26.1</v>
      </c>
      <c r="B957">
        <v>150</v>
      </c>
    </row>
    <row r="958" spans="1:2" x14ac:dyDescent="0.25">
      <c r="A958">
        <v>26.12</v>
      </c>
      <c r="B958">
        <v>156</v>
      </c>
    </row>
    <row r="959" spans="1:2" x14ac:dyDescent="0.25">
      <c r="A959">
        <v>26.14</v>
      </c>
      <c r="B959">
        <v>149</v>
      </c>
    </row>
    <row r="960" spans="1:2" x14ac:dyDescent="0.25">
      <c r="A960">
        <v>26.16</v>
      </c>
      <c r="B960">
        <v>153</v>
      </c>
    </row>
    <row r="961" spans="1:2" x14ac:dyDescent="0.25">
      <c r="A961">
        <v>26.18</v>
      </c>
      <c r="B961">
        <v>149</v>
      </c>
    </row>
    <row r="962" spans="1:2" x14ac:dyDescent="0.25">
      <c r="A962">
        <v>26.2</v>
      </c>
      <c r="B962">
        <v>146</v>
      </c>
    </row>
    <row r="963" spans="1:2" x14ac:dyDescent="0.25">
      <c r="A963">
        <v>26.22</v>
      </c>
      <c r="B963">
        <v>138</v>
      </c>
    </row>
    <row r="964" spans="1:2" x14ac:dyDescent="0.25">
      <c r="A964">
        <v>26.24</v>
      </c>
      <c r="B964">
        <v>126</v>
      </c>
    </row>
    <row r="965" spans="1:2" x14ac:dyDescent="0.25">
      <c r="A965">
        <v>26.26</v>
      </c>
      <c r="B965">
        <v>139</v>
      </c>
    </row>
    <row r="966" spans="1:2" x14ac:dyDescent="0.25">
      <c r="A966">
        <v>26.28</v>
      </c>
      <c r="B966">
        <v>153</v>
      </c>
    </row>
    <row r="967" spans="1:2" x14ac:dyDescent="0.25">
      <c r="A967">
        <v>26.3</v>
      </c>
      <c r="B967">
        <v>160</v>
      </c>
    </row>
    <row r="968" spans="1:2" x14ac:dyDescent="0.25">
      <c r="A968">
        <v>26.32</v>
      </c>
      <c r="B968">
        <v>158</v>
      </c>
    </row>
    <row r="969" spans="1:2" x14ac:dyDescent="0.25">
      <c r="A969">
        <v>26.34</v>
      </c>
      <c r="B969">
        <v>137</v>
      </c>
    </row>
    <row r="970" spans="1:2" x14ac:dyDescent="0.25">
      <c r="A970">
        <v>26.36</v>
      </c>
      <c r="B970">
        <v>122</v>
      </c>
    </row>
    <row r="971" spans="1:2" x14ac:dyDescent="0.25">
      <c r="A971">
        <v>26.38</v>
      </c>
      <c r="B971">
        <v>121</v>
      </c>
    </row>
    <row r="972" spans="1:2" x14ac:dyDescent="0.25">
      <c r="A972">
        <v>26.4</v>
      </c>
      <c r="B972">
        <v>129</v>
      </c>
    </row>
    <row r="973" spans="1:2" x14ac:dyDescent="0.25">
      <c r="A973">
        <v>26.42</v>
      </c>
      <c r="B973">
        <v>135</v>
      </c>
    </row>
    <row r="974" spans="1:2" x14ac:dyDescent="0.25">
      <c r="A974">
        <v>26.44</v>
      </c>
      <c r="B974">
        <v>136</v>
      </c>
    </row>
    <row r="975" spans="1:2" x14ac:dyDescent="0.25">
      <c r="A975">
        <v>26.46</v>
      </c>
      <c r="B975">
        <v>160</v>
      </c>
    </row>
    <row r="976" spans="1:2" x14ac:dyDescent="0.25">
      <c r="A976">
        <v>26.48</v>
      </c>
      <c r="B976">
        <v>182</v>
      </c>
    </row>
    <row r="977" spans="1:2" x14ac:dyDescent="0.25">
      <c r="A977">
        <v>26.5</v>
      </c>
      <c r="B977">
        <v>171</v>
      </c>
    </row>
    <row r="978" spans="1:2" x14ac:dyDescent="0.25">
      <c r="A978">
        <v>26.52</v>
      </c>
      <c r="B978">
        <v>147</v>
      </c>
    </row>
    <row r="979" spans="1:2" x14ac:dyDescent="0.25">
      <c r="A979">
        <v>26.54</v>
      </c>
      <c r="B979">
        <v>142</v>
      </c>
    </row>
    <row r="980" spans="1:2" x14ac:dyDescent="0.25">
      <c r="A980">
        <v>26.56</v>
      </c>
      <c r="B980">
        <v>163</v>
      </c>
    </row>
    <row r="981" spans="1:2" x14ac:dyDescent="0.25">
      <c r="A981">
        <v>26.58</v>
      </c>
      <c r="B981">
        <v>175</v>
      </c>
    </row>
    <row r="982" spans="1:2" x14ac:dyDescent="0.25">
      <c r="A982">
        <v>26.6</v>
      </c>
      <c r="B982">
        <v>170</v>
      </c>
    </row>
    <row r="983" spans="1:2" x14ac:dyDescent="0.25">
      <c r="A983">
        <v>26.62</v>
      </c>
      <c r="B983">
        <v>158</v>
      </c>
    </row>
    <row r="984" spans="1:2" x14ac:dyDescent="0.25">
      <c r="A984">
        <v>26.64</v>
      </c>
      <c r="B984">
        <v>153</v>
      </c>
    </row>
    <row r="985" spans="1:2" x14ac:dyDescent="0.25">
      <c r="A985">
        <v>26.66</v>
      </c>
      <c r="B985">
        <v>155</v>
      </c>
    </row>
    <row r="986" spans="1:2" x14ac:dyDescent="0.25">
      <c r="A986">
        <v>26.68</v>
      </c>
      <c r="B986">
        <v>137</v>
      </c>
    </row>
    <row r="987" spans="1:2" x14ac:dyDescent="0.25">
      <c r="A987">
        <v>26.7</v>
      </c>
      <c r="B987">
        <v>127</v>
      </c>
    </row>
    <row r="988" spans="1:2" x14ac:dyDescent="0.25">
      <c r="A988">
        <v>26.72</v>
      </c>
      <c r="B988">
        <v>142</v>
      </c>
    </row>
    <row r="989" spans="1:2" x14ac:dyDescent="0.25">
      <c r="A989">
        <v>26.74</v>
      </c>
      <c r="B989">
        <v>141</v>
      </c>
    </row>
    <row r="990" spans="1:2" x14ac:dyDescent="0.25">
      <c r="A990">
        <v>26.76</v>
      </c>
      <c r="B990">
        <v>138</v>
      </c>
    </row>
    <row r="991" spans="1:2" x14ac:dyDescent="0.25">
      <c r="A991">
        <v>26.78</v>
      </c>
      <c r="B991">
        <v>149</v>
      </c>
    </row>
    <row r="992" spans="1:2" x14ac:dyDescent="0.25">
      <c r="A992">
        <v>26.8</v>
      </c>
      <c r="B992">
        <v>147</v>
      </c>
    </row>
    <row r="993" spans="1:2" x14ac:dyDescent="0.25">
      <c r="A993">
        <v>26.82</v>
      </c>
      <c r="B993">
        <v>143</v>
      </c>
    </row>
    <row r="994" spans="1:2" x14ac:dyDescent="0.25">
      <c r="A994">
        <v>26.84</v>
      </c>
      <c r="B994">
        <v>161</v>
      </c>
    </row>
    <row r="995" spans="1:2" x14ac:dyDescent="0.25">
      <c r="A995">
        <v>26.86</v>
      </c>
      <c r="B995">
        <v>176</v>
      </c>
    </row>
    <row r="996" spans="1:2" x14ac:dyDescent="0.25">
      <c r="A996">
        <v>26.88</v>
      </c>
      <c r="B996">
        <v>164</v>
      </c>
    </row>
    <row r="997" spans="1:2" x14ac:dyDescent="0.25">
      <c r="A997">
        <v>26.9</v>
      </c>
      <c r="B997">
        <v>127</v>
      </c>
    </row>
    <row r="998" spans="1:2" x14ac:dyDescent="0.25">
      <c r="A998">
        <v>26.92</v>
      </c>
      <c r="B998">
        <v>117</v>
      </c>
    </row>
    <row r="999" spans="1:2" x14ac:dyDescent="0.25">
      <c r="A999">
        <v>26.94</v>
      </c>
      <c r="B999">
        <v>150</v>
      </c>
    </row>
    <row r="1000" spans="1:2" x14ac:dyDescent="0.25">
      <c r="A1000">
        <v>26.96</v>
      </c>
      <c r="B1000">
        <v>158</v>
      </c>
    </row>
    <row r="1001" spans="1:2" x14ac:dyDescent="0.25">
      <c r="A1001">
        <v>26.98</v>
      </c>
      <c r="B1001">
        <v>143</v>
      </c>
    </row>
    <row r="1002" spans="1:2" x14ac:dyDescent="0.25">
      <c r="A1002">
        <v>27</v>
      </c>
      <c r="B1002">
        <v>145</v>
      </c>
    </row>
    <row r="1003" spans="1:2" x14ac:dyDescent="0.25">
      <c r="A1003">
        <v>27.02</v>
      </c>
      <c r="B1003">
        <v>148</v>
      </c>
    </row>
    <row r="1004" spans="1:2" x14ac:dyDescent="0.25">
      <c r="A1004">
        <v>27.04</v>
      </c>
      <c r="B1004">
        <v>154</v>
      </c>
    </row>
    <row r="1005" spans="1:2" x14ac:dyDescent="0.25">
      <c r="A1005">
        <v>27.06</v>
      </c>
      <c r="B1005">
        <v>156</v>
      </c>
    </row>
    <row r="1006" spans="1:2" x14ac:dyDescent="0.25">
      <c r="A1006">
        <v>27.08</v>
      </c>
      <c r="B1006">
        <v>160</v>
      </c>
    </row>
    <row r="1007" spans="1:2" x14ac:dyDescent="0.25">
      <c r="A1007">
        <v>27.1</v>
      </c>
      <c r="B1007">
        <v>168</v>
      </c>
    </row>
    <row r="1008" spans="1:2" x14ac:dyDescent="0.25">
      <c r="A1008">
        <v>27.12</v>
      </c>
      <c r="B1008">
        <v>161</v>
      </c>
    </row>
    <row r="1009" spans="1:2" x14ac:dyDescent="0.25">
      <c r="A1009">
        <v>27.14</v>
      </c>
      <c r="B1009">
        <v>154</v>
      </c>
    </row>
    <row r="1010" spans="1:2" x14ac:dyDescent="0.25">
      <c r="A1010">
        <v>27.16</v>
      </c>
      <c r="B1010">
        <v>158</v>
      </c>
    </row>
    <row r="1011" spans="1:2" x14ac:dyDescent="0.25">
      <c r="A1011">
        <v>27.18</v>
      </c>
      <c r="B1011">
        <v>150</v>
      </c>
    </row>
    <row r="1012" spans="1:2" x14ac:dyDescent="0.25">
      <c r="A1012">
        <v>27.2</v>
      </c>
      <c r="B1012">
        <v>144</v>
      </c>
    </row>
    <row r="1013" spans="1:2" x14ac:dyDescent="0.25">
      <c r="A1013">
        <v>27.22</v>
      </c>
      <c r="B1013">
        <v>161</v>
      </c>
    </row>
    <row r="1014" spans="1:2" x14ac:dyDescent="0.25">
      <c r="A1014">
        <v>27.24</v>
      </c>
      <c r="B1014">
        <v>179</v>
      </c>
    </row>
    <row r="1015" spans="1:2" x14ac:dyDescent="0.25">
      <c r="A1015">
        <v>27.26</v>
      </c>
      <c r="B1015">
        <v>170</v>
      </c>
    </row>
    <row r="1016" spans="1:2" x14ac:dyDescent="0.25">
      <c r="A1016">
        <v>27.28</v>
      </c>
      <c r="B1016">
        <v>130</v>
      </c>
    </row>
    <row r="1017" spans="1:2" x14ac:dyDescent="0.25">
      <c r="A1017">
        <v>27.3</v>
      </c>
      <c r="B1017">
        <v>125</v>
      </c>
    </row>
    <row r="1018" spans="1:2" x14ac:dyDescent="0.25">
      <c r="A1018">
        <v>27.32</v>
      </c>
      <c r="B1018">
        <v>153</v>
      </c>
    </row>
    <row r="1019" spans="1:2" x14ac:dyDescent="0.25">
      <c r="A1019">
        <v>27.34</v>
      </c>
      <c r="B1019">
        <v>154</v>
      </c>
    </row>
    <row r="1020" spans="1:2" x14ac:dyDescent="0.25">
      <c r="A1020">
        <v>27.36</v>
      </c>
      <c r="B1020">
        <v>157</v>
      </c>
    </row>
    <row r="1021" spans="1:2" x14ac:dyDescent="0.25">
      <c r="A1021">
        <v>27.38</v>
      </c>
      <c r="B1021">
        <v>162</v>
      </c>
    </row>
    <row r="1022" spans="1:2" x14ac:dyDescent="0.25">
      <c r="A1022">
        <v>27.4</v>
      </c>
      <c r="B1022">
        <v>161</v>
      </c>
    </row>
    <row r="1023" spans="1:2" x14ac:dyDescent="0.25">
      <c r="A1023">
        <v>27.42</v>
      </c>
      <c r="B1023">
        <v>150</v>
      </c>
    </row>
    <row r="1024" spans="1:2" x14ac:dyDescent="0.25">
      <c r="A1024">
        <v>27.44</v>
      </c>
      <c r="B1024">
        <v>133</v>
      </c>
    </row>
    <row r="1025" spans="1:2" x14ac:dyDescent="0.25">
      <c r="A1025">
        <v>27.46</v>
      </c>
      <c r="B1025">
        <v>158</v>
      </c>
    </row>
    <row r="1026" spans="1:2" x14ac:dyDescent="0.25">
      <c r="A1026">
        <v>27.48</v>
      </c>
      <c r="B1026">
        <v>195</v>
      </c>
    </row>
    <row r="1027" spans="1:2" x14ac:dyDescent="0.25">
      <c r="A1027">
        <v>27.5</v>
      </c>
      <c r="B1027">
        <v>184</v>
      </c>
    </row>
    <row r="1028" spans="1:2" x14ac:dyDescent="0.25">
      <c r="A1028">
        <v>27.52</v>
      </c>
      <c r="B1028">
        <v>147</v>
      </c>
    </row>
    <row r="1029" spans="1:2" x14ac:dyDescent="0.25">
      <c r="A1029">
        <v>27.54</v>
      </c>
      <c r="B1029">
        <v>139</v>
      </c>
    </row>
    <row r="1030" spans="1:2" x14ac:dyDescent="0.25">
      <c r="A1030">
        <v>27.56</v>
      </c>
      <c r="B1030">
        <v>156</v>
      </c>
    </row>
    <row r="1031" spans="1:2" x14ac:dyDescent="0.25">
      <c r="A1031">
        <v>27.58</v>
      </c>
      <c r="B1031">
        <v>157</v>
      </c>
    </row>
    <row r="1032" spans="1:2" x14ac:dyDescent="0.25">
      <c r="A1032">
        <v>27.6</v>
      </c>
      <c r="B1032">
        <v>153</v>
      </c>
    </row>
    <row r="1033" spans="1:2" x14ac:dyDescent="0.25">
      <c r="A1033">
        <v>27.62</v>
      </c>
      <c r="B1033">
        <v>156</v>
      </c>
    </row>
    <row r="1034" spans="1:2" x14ac:dyDescent="0.25">
      <c r="A1034">
        <v>27.64</v>
      </c>
      <c r="B1034">
        <v>153</v>
      </c>
    </row>
    <row r="1035" spans="1:2" x14ac:dyDescent="0.25">
      <c r="A1035">
        <v>27.66</v>
      </c>
      <c r="B1035">
        <v>143</v>
      </c>
    </row>
    <row r="1036" spans="1:2" x14ac:dyDescent="0.25">
      <c r="A1036">
        <v>27.68</v>
      </c>
      <c r="B1036">
        <v>137</v>
      </c>
    </row>
    <row r="1037" spans="1:2" x14ac:dyDescent="0.25">
      <c r="A1037">
        <v>27.7</v>
      </c>
      <c r="B1037">
        <v>153</v>
      </c>
    </row>
    <row r="1038" spans="1:2" x14ac:dyDescent="0.25">
      <c r="A1038">
        <v>27.72</v>
      </c>
      <c r="B1038">
        <v>166</v>
      </c>
    </row>
    <row r="1039" spans="1:2" x14ac:dyDescent="0.25">
      <c r="A1039">
        <v>27.74</v>
      </c>
      <c r="B1039">
        <v>162</v>
      </c>
    </row>
    <row r="1040" spans="1:2" x14ac:dyDescent="0.25">
      <c r="A1040">
        <v>27.76</v>
      </c>
      <c r="B1040">
        <v>166</v>
      </c>
    </row>
    <row r="1041" spans="1:2" x14ac:dyDescent="0.25">
      <c r="A1041">
        <v>27.78</v>
      </c>
      <c r="B1041">
        <v>167</v>
      </c>
    </row>
    <row r="1042" spans="1:2" x14ac:dyDescent="0.25">
      <c r="A1042">
        <v>27.8</v>
      </c>
      <c r="B1042">
        <v>170</v>
      </c>
    </row>
    <row r="1043" spans="1:2" x14ac:dyDescent="0.25">
      <c r="A1043">
        <v>27.82</v>
      </c>
      <c r="B1043">
        <v>165</v>
      </c>
    </row>
    <row r="1044" spans="1:2" x14ac:dyDescent="0.25">
      <c r="A1044">
        <v>27.84</v>
      </c>
      <c r="B1044">
        <v>147</v>
      </c>
    </row>
    <row r="1045" spans="1:2" x14ac:dyDescent="0.25">
      <c r="A1045">
        <v>27.86</v>
      </c>
      <c r="B1045">
        <v>142</v>
      </c>
    </row>
    <row r="1046" spans="1:2" x14ac:dyDescent="0.25">
      <c r="A1046">
        <v>27.88</v>
      </c>
      <c r="B1046">
        <v>136</v>
      </c>
    </row>
    <row r="1047" spans="1:2" x14ac:dyDescent="0.25">
      <c r="A1047">
        <v>27.9</v>
      </c>
      <c r="B1047">
        <v>136</v>
      </c>
    </row>
    <row r="1048" spans="1:2" x14ac:dyDescent="0.25">
      <c r="A1048">
        <v>27.92</v>
      </c>
      <c r="B1048">
        <v>151</v>
      </c>
    </row>
    <row r="1049" spans="1:2" x14ac:dyDescent="0.25">
      <c r="A1049">
        <v>27.94</v>
      </c>
      <c r="B1049">
        <v>166</v>
      </c>
    </row>
    <row r="1050" spans="1:2" x14ac:dyDescent="0.25">
      <c r="A1050">
        <v>27.96</v>
      </c>
      <c r="B1050">
        <v>174</v>
      </c>
    </row>
    <row r="1051" spans="1:2" x14ac:dyDescent="0.25">
      <c r="A1051">
        <v>27.98</v>
      </c>
      <c r="B1051">
        <v>146</v>
      </c>
    </row>
    <row r="1052" spans="1:2" x14ac:dyDescent="0.25">
      <c r="A1052">
        <v>28</v>
      </c>
      <c r="B1052">
        <v>117</v>
      </c>
    </row>
    <row r="1053" spans="1:2" x14ac:dyDescent="0.25">
      <c r="A1053">
        <v>28.02</v>
      </c>
      <c r="B1053">
        <v>127</v>
      </c>
    </row>
    <row r="1054" spans="1:2" x14ac:dyDescent="0.25">
      <c r="A1054">
        <v>28.04</v>
      </c>
      <c r="B1054">
        <v>143</v>
      </c>
    </row>
    <row r="1055" spans="1:2" x14ac:dyDescent="0.25">
      <c r="A1055">
        <v>28.06</v>
      </c>
      <c r="B1055">
        <v>150</v>
      </c>
    </row>
    <row r="1056" spans="1:2" x14ac:dyDescent="0.25">
      <c r="A1056">
        <v>28.08</v>
      </c>
      <c r="B1056">
        <v>151</v>
      </c>
    </row>
    <row r="1057" spans="1:2" x14ac:dyDescent="0.25">
      <c r="A1057">
        <v>28.1</v>
      </c>
      <c r="B1057">
        <v>131</v>
      </c>
    </row>
    <row r="1058" spans="1:2" x14ac:dyDescent="0.25">
      <c r="A1058">
        <v>28.12</v>
      </c>
      <c r="B1058">
        <v>116</v>
      </c>
    </row>
    <row r="1059" spans="1:2" x14ac:dyDescent="0.25">
      <c r="A1059">
        <v>28.14</v>
      </c>
      <c r="B1059">
        <v>136</v>
      </c>
    </row>
    <row r="1060" spans="1:2" x14ac:dyDescent="0.25">
      <c r="A1060">
        <v>28.16</v>
      </c>
      <c r="B1060">
        <v>145</v>
      </c>
    </row>
    <row r="1061" spans="1:2" x14ac:dyDescent="0.25">
      <c r="A1061">
        <v>28.18</v>
      </c>
      <c r="B1061">
        <v>130</v>
      </c>
    </row>
    <row r="1062" spans="1:2" x14ac:dyDescent="0.25">
      <c r="A1062">
        <v>28.2</v>
      </c>
      <c r="B1062">
        <v>121</v>
      </c>
    </row>
    <row r="1063" spans="1:2" x14ac:dyDescent="0.25">
      <c r="A1063">
        <v>28.22</v>
      </c>
      <c r="B1063">
        <v>132</v>
      </c>
    </row>
    <row r="1064" spans="1:2" x14ac:dyDescent="0.25">
      <c r="A1064">
        <v>28.24</v>
      </c>
      <c r="B1064">
        <v>143</v>
      </c>
    </row>
    <row r="1065" spans="1:2" x14ac:dyDescent="0.25">
      <c r="A1065">
        <v>28.26</v>
      </c>
      <c r="B1065">
        <v>139</v>
      </c>
    </row>
    <row r="1066" spans="1:2" x14ac:dyDescent="0.25">
      <c r="A1066">
        <v>28.28</v>
      </c>
      <c r="B1066">
        <v>135</v>
      </c>
    </row>
    <row r="1067" spans="1:2" x14ac:dyDescent="0.25">
      <c r="A1067">
        <v>28.3</v>
      </c>
      <c r="B1067">
        <v>130</v>
      </c>
    </row>
    <row r="1068" spans="1:2" x14ac:dyDescent="0.25">
      <c r="A1068">
        <v>28.32</v>
      </c>
      <c r="B1068">
        <v>138</v>
      </c>
    </row>
    <row r="1069" spans="1:2" x14ac:dyDescent="0.25">
      <c r="A1069">
        <v>28.34</v>
      </c>
      <c r="B1069">
        <v>161</v>
      </c>
    </row>
    <row r="1070" spans="1:2" x14ac:dyDescent="0.25">
      <c r="A1070">
        <v>28.36</v>
      </c>
      <c r="B1070">
        <v>162</v>
      </c>
    </row>
    <row r="1071" spans="1:2" x14ac:dyDescent="0.25">
      <c r="A1071">
        <v>28.38</v>
      </c>
      <c r="B1071">
        <v>144</v>
      </c>
    </row>
    <row r="1072" spans="1:2" x14ac:dyDescent="0.25">
      <c r="A1072">
        <v>28.4</v>
      </c>
      <c r="B1072">
        <v>130</v>
      </c>
    </row>
    <row r="1073" spans="1:2" x14ac:dyDescent="0.25">
      <c r="A1073">
        <v>28.42</v>
      </c>
      <c r="B1073">
        <v>126</v>
      </c>
    </row>
    <row r="1074" spans="1:2" x14ac:dyDescent="0.25">
      <c r="A1074">
        <v>28.44</v>
      </c>
      <c r="B1074">
        <v>136</v>
      </c>
    </row>
    <row r="1075" spans="1:2" x14ac:dyDescent="0.25">
      <c r="A1075">
        <v>28.46</v>
      </c>
      <c r="B1075">
        <v>154</v>
      </c>
    </row>
    <row r="1076" spans="1:2" x14ac:dyDescent="0.25">
      <c r="A1076">
        <v>28.48</v>
      </c>
      <c r="B1076">
        <v>151</v>
      </c>
    </row>
    <row r="1077" spans="1:2" x14ac:dyDescent="0.25">
      <c r="A1077">
        <v>28.5</v>
      </c>
      <c r="B1077">
        <v>130</v>
      </c>
    </row>
    <row r="1078" spans="1:2" x14ac:dyDescent="0.25">
      <c r="A1078">
        <v>28.52</v>
      </c>
      <c r="B1078">
        <v>139</v>
      </c>
    </row>
    <row r="1079" spans="1:2" x14ac:dyDescent="0.25">
      <c r="A1079">
        <v>28.54</v>
      </c>
      <c r="B1079">
        <v>156</v>
      </c>
    </row>
    <row r="1080" spans="1:2" x14ac:dyDescent="0.25">
      <c r="A1080">
        <v>28.56</v>
      </c>
      <c r="B1080">
        <v>138</v>
      </c>
    </row>
    <row r="1081" spans="1:2" x14ac:dyDescent="0.25">
      <c r="A1081">
        <v>28.58</v>
      </c>
      <c r="B1081">
        <v>130</v>
      </c>
    </row>
    <row r="1082" spans="1:2" x14ac:dyDescent="0.25">
      <c r="A1082">
        <v>28.6</v>
      </c>
      <c r="B1082">
        <v>132</v>
      </c>
    </row>
    <row r="1083" spans="1:2" x14ac:dyDescent="0.25">
      <c r="A1083">
        <v>28.62</v>
      </c>
      <c r="B1083">
        <v>138</v>
      </c>
    </row>
    <row r="1084" spans="1:2" x14ac:dyDescent="0.25">
      <c r="A1084">
        <v>28.64</v>
      </c>
      <c r="B1084">
        <v>157</v>
      </c>
    </row>
    <row r="1085" spans="1:2" x14ac:dyDescent="0.25">
      <c r="A1085">
        <v>28.66</v>
      </c>
      <c r="B1085">
        <v>167</v>
      </c>
    </row>
    <row r="1086" spans="1:2" x14ac:dyDescent="0.25">
      <c r="A1086">
        <v>28.68</v>
      </c>
      <c r="B1086">
        <v>162</v>
      </c>
    </row>
    <row r="1087" spans="1:2" x14ac:dyDescent="0.25">
      <c r="A1087">
        <v>28.7</v>
      </c>
      <c r="B1087">
        <v>157</v>
      </c>
    </row>
    <row r="1088" spans="1:2" x14ac:dyDescent="0.25">
      <c r="A1088">
        <v>28.72</v>
      </c>
      <c r="B1088">
        <v>153</v>
      </c>
    </row>
    <row r="1089" spans="1:2" x14ac:dyDescent="0.25">
      <c r="A1089">
        <v>28.74</v>
      </c>
      <c r="B1089">
        <v>143</v>
      </c>
    </row>
    <row r="1090" spans="1:2" x14ac:dyDescent="0.25">
      <c r="A1090">
        <v>28.76</v>
      </c>
      <c r="B1090">
        <v>137</v>
      </c>
    </row>
    <row r="1091" spans="1:2" x14ac:dyDescent="0.25">
      <c r="A1091">
        <v>28.78</v>
      </c>
      <c r="B1091">
        <v>135</v>
      </c>
    </row>
    <row r="1092" spans="1:2" x14ac:dyDescent="0.25">
      <c r="A1092">
        <v>28.8</v>
      </c>
      <c r="B1092">
        <v>154</v>
      </c>
    </row>
    <row r="1093" spans="1:2" x14ac:dyDescent="0.25">
      <c r="A1093">
        <v>28.82</v>
      </c>
      <c r="B1093">
        <v>163</v>
      </c>
    </row>
    <row r="1094" spans="1:2" x14ac:dyDescent="0.25">
      <c r="A1094">
        <v>28.84</v>
      </c>
      <c r="B1094">
        <v>137</v>
      </c>
    </row>
    <row r="1095" spans="1:2" x14ac:dyDescent="0.25">
      <c r="A1095">
        <v>28.86</v>
      </c>
      <c r="B1095">
        <v>131</v>
      </c>
    </row>
    <row r="1096" spans="1:2" x14ac:dyDescent="0.25">
      <c r="A1096">
        <v>28.88</v>
      </c>
      <c r="B1096">
        <v>137</v>
      </c>
    </row>
    <row r="1097" spans="1:2" x14ac:dyDescent="0.25">
      <c r="A1097">
        <v>28.9</v>
      </c>
      <c r="B1097">
        <v>139</v>
      </c>
    </row>
    <row r="1098" spans="1:2" x14ac:dyDescent="0.25">
      <c r="A1098">
        <v>28.92</v>
      </c>
      <c r="B1098">
        <v>151</v>
      </c>
    </row>
    <row r="1099" spans="1:2" x14ac:dyDescent="0.25">
      <c r="A1099">
        <v>28.94</v>
      </c>
      <c r="B1099">
        <v>159</v>
      </c>
    </row>
    <row r="1100" spans="1:2" x14ac:dyDescent="0.25">
      <c r="A1100">
        <v>28.96</v>
      </c>
      <c r="B1100">
        <v>144</v>
      </c>
    </row>
    <row r="1101" spans="1:2" x14ac:dyDescent="0.25">
      <c r="A1101">
        <v>28.98</v>
      </c>
      <c r="B1101">
        <v>128</v>
      </c>
    </row>
    <row r="1102" spans="1:2" x14ac:dyDescent="0.25">
      <c r="A1102">
        <v>29</v>
      </c>
      <c r="B1102">
        <v>130</v>
      </c>
    </row>
    <row r="1103" spans="1:2" x14ac:dyDescent="0.25">
      <c r="A1103">
        <v>29.02</v>
      </c>
      <c r="B1103">
        <v>127</v>
      </c>
    </row>
    <row r="1104" spans="1:2" x14ac:dyDescent="0.25">
      <c r="A1104">
        <v>29.04</v>
      </c>
      <c r="B1104">
        <v>129</v>
      </c>
    </row>
    <row r="1105" spans="1:2" x14ac:dyDescent="0.25">
      <c r="A1105">
        <v>29.06</v>
      </c>
      <c r="B1105">
        <v>146</v>
      </c>
    </row>
    <row r="1106" spans="1:2" x14ac:dyDescent="0.25">
      <c r="A1106">
        <v>29.08</v>
      </c>
      <c r="B1106">
        <v>147</v>
      </c>
    </row>
    <row r="1107" spans="1:2" x14ac:dyDescent="0.25">
      <c r="A1107">
        <v>29.1</v>
      </c>
      <c r="B1107">
        <v>147</v>
      </c>
    </row>
    <row r="1108" spans="1:2" x14ac:dyDescent="0.25">
      <c r="A1108">
        <v>29.12</v>
      </c>
      <c r="B1108">
        <v>167</v>
      </c>
    </row>
    <row r="1109" spans="1:2" x14ac:dyDescent="0.25">
      <c r="A1109">
        <v>29.14</v>
      </c>
      <c r="B1109">
        <v>164</v>
      </c>
    </row>
    <row r="1110" spans="1:2" x14ac:dyDescent="0.25">
      <c r="A1110">
        <v>29.16</v>
      </c>
      <c r="B1110">
        <v>131</v>
      </c>
    </row>
    <row r="1111" spans="1:2" x14ac:dyDescent="0.25">
      <c r="A1111">
        <v>29.18</v>
      </c>
      <c r="B1111">
        <v>134</v>
      </c>
    </row>
    <row r="1112" spans="1:2" x14ac:dyDescent="0.25">
      <c r="A1112">
        <v>29.2</v>
      </c>
      <c r="B1112">
        <v>156</v>
      </c>
    </row>
    <row r="1113" spans="1:2" x14ac:dyDescent="0.25">
      <c r="A1113">
        <v>29.22</v>
      </c>
      <c r="B1113">
        <v>156</v>
      </c>
    </row>
    <row r="1114" spans="1:2" x14ac:dyDescent="0.25">
      <c r="A1114">
        <v>29.24</v>
      </c>
      <c r="B1114">
        <v>152</v>
      </c>
    </row>
    <row r="1115" spans="1:2" x14ac:dyDescent="0.25">
      <c r="A1115">
        <v>29.26</v>
      </c>
      <c r="B1115">
        <v>140</v>
      </c>
    </row>
    <row r="1116" spans="1:2" x14ac:dyDescent="0.25">
      <c r="A1116">
        <v>29.28</v>
      </c>
      <c r="B1116">
        <v>132</v>
      </c>
    </row>
    <row r="1117" spans="1:2" x14ac:dyDescent="0.25">
      <c r="A1117">
        <v>29.3</v>
      </c>
      <c r="B1117">
        <v>132</v>
      </c>
    </row>
    <row r="1118" spans="1:2" x14ac:dyDescent="0.25">
      <c r="A1118">
        <v>29.32</v>
      </c>
      <c r="B1118">
        <v>131</v>
      </c>
    </row>
    <row r="1119" spans="1:2" x14ac:dyDescent="0.25">
      <c r="A1119">
        <v>29.34</v>
      </c>
      <c r="B1119">
        <v>136</v>
      </c>
    </row>
    <row r="1120" spans="1:2" x14ac:dyDescent="0.25">
      <c r="A1120">
        <v>29.36</v>
      </c>
      <c r="B1120">
        <v>137</v>
      </c>
    </row>
    <row r="1121" spans="1:2" x14ac:dyDescent="0.25">
      <c r="A1121">
        <v>29.38</v>
      </c>
      <c r="B1121">
        <v>130</v>
      </c>
    </row>
    <row r="1122" spans="1:2" x14ac:dyDescent="0.25">
      <c r="A1122">
        <v>29.4</v>
      </c>
      <c r="B1122">
        <v>139</v>
      </c>
    </row>
    <row r="1123" spans="1:2" x14ac:dyDescent="0.25">
      <c r="A1123">
        <v>29.42</v>
      </c>
      <c r="B1123">
        <v>144</v>
      </c>
    </row>
    <row r="1124" spans="1:2" x14ac:dyDescent="0.25">
      <c r="A1124">
        <v>29.44</v>
      </c>
      <c r="B1124">
        <v>129</v>
      </c>
    </row>
    <row r="1125" spans="1:2" x14ac:dyDescent="0.25">
      <c r="A1125">
        <v>29.46</v>
      </c>
      <c r="B1125">
        <v>131</v>
      </c>
    </row>
    <row r="1126" spans="1:2" x14ac:dyDescent="0.25">
      <c r="A1126">
        <v>29.48</v>
      </c>
      <c r="B1126">
        <v>137</v>
      </c>
    </row>
    <row r="1127" spans="1:2" x14ac:dyDescent="0.25">
      <c r="A1127">
        <v>29.5</v>
      </c>
      <c r="B1127">
        <v>126</v>
      </c>
    </row>
    <row r="1128" spans="1:2" x14ac:dyDescent="0.25">
      <c r="A1128">
        <v>29.52</v>
      </c>
      <c r="B1128">
        <v>123</v>
      </c>
    </row>
    <row r="1129" spans="1:2" x14ac:dyDescent="0.25">
      <c r="A1129">
        <v>29.54</v>
      </c>
      <c r="B1129">
        <v>138</v>
      </c>
    </row>
    <row r="1130" spans="1:2" x14ac:dyDescent="0.25">
      <c r="A1130">
        <v>29.56</v>
      </c>
      <c r="B1130">
        <v>149</v>
      </c>
    </row>
    <row r="1131" spans="1:2" x14ac:dyDescent="0.25">
      <c r="A1131">
        <v>29.58</v>
      </c>
      <c r="B1131">
        <v>146</v>
      </c>
    </row>
    <row r="1132" spans="1:2" x14ac:dyDescent="0.25">
      <c r="A1132">
        <v>29.6</v>
      </c>
      <c r="B1132">
        <v>140</v>
      </c>
    </row>
    <row r="1133" spans="1:2" x14ac:dyDescent="0.25">
      <c r="A1133">
        <v>29.62</v>
      </c>
      <c r="B1133">
        <v>142</v>
      </c>
    </row>
    <row r="1134" spans="1:2" x14ac:dyDescent="0.25">
      <c r="A1134">
        <v>29.64</v>
      </c>
      <c r="B1134">
        <v>143</v>
      </c>
    </row>
    <row r="1135" spans="1:2" x14ac:dyDescent="0.25">
      <c r="A1135">
        <v>29.66</v>
      </c>
      <c r="B1135">
        <v>140</v>
      </c>
    </row>
    <row r="1136" spans="1:2" x14ac:dyDescent="0.25">
      <c r="A1136">
        <v>29.68</v>
      </c>
      <c r="B1136">
        <v>149</v>
      </c>
    </row>
    <row r="1137" spans="1:2" x14ac:dyDescent="0.25">
      <c r="A1137">
        <v>29.7</v>
      </c>
      <c r="B1137">
        <v>160</v>
      </c>
    </row>
    <row r="1138" spans="1:2" x14ac:dyDescent="0.25">
      <c r="A1138">
        <v>29.72</v>
      </c>
      <c r="B1138">
        <v>155</v>
      </c>
    </row>
    <row r="1139" spans="1:2" x14ac:dyDescent="0.25">
      <c r="A1139">
        <v>29.74</v>
      </c>
      <c r="B1139">
        <v>142</v>
      </c>
    </row>
    <row r="1140" spans="1:2" x14ac:dyDescent="0.25">
      <c r="A1140">
        <v>29.76</v>
      </c>
      <c r="B1140">
        <v>130</v>
      </c>
    </row>
    <row r="1141" spans="1:2" x14ac:dyDescent="0.25">
      <c r="A1141">
        <v>29.78</v>
      </c>
      <c r="B1141">
        <v>128</v>
      </c>
    </row>
    <row r="1142" spans="1:2" x14ac:dyDescent="0.25">
      <c r="A1142">
        <v>29.8</v>
      </c>
      <c r="B1142">
        <v>150</v>
      </c>
    </row>
    <row r="1143" spans="1:2" x14ac:dyDescent="0.25">
      <c r="A1143">
        <v>29.82</v>
      </c>
      <c r="B1143">
        <v>158</v>
      </c>
    </row>
    <row r="1144" spans="1:2" x14ac:dyDescent="0.25">
      <c r="A1144">
        <v>29.84</v>
      </c>
      <c r="B1144">
        <v>139</v>
      </c>
    </row>
    <row r="1145" spans="1:2" x14ac:dyDescent="0.25">
      <c r="A1145">
        <v>29.86</v>
      </c>
      <c r="B1145">
        <v>134</v>
      </c>
    </row>
    <row r="1146" spans="1:2" x14ac:dyDescent="0.25">
      <c r="A1146">
        <v>29.88</v>
      </c>
      <c r="B1146">
        <v>144</v>
      </c>
    </row>
    <row r="1147" spans="1:2" x14ac:dyDescent="0.25">
      <c r="A1147">
        <v>29.9</v>
      </c>
      <c r="B1147">
        <v>145</v>
      </c>
    </row>
    <row r="1148" spans="1:2" x14ac:dyDescent="0.25">
      <c r="A1148">
        <v>29.92</v>
      </c>
      <c r="B1148">
        <v>136</v>
      </c>
    </row>
    <row r="1149" spans="1:2" x14ac:dyDescent="0.25">
      <c r="A1149">
        <v>29.94</v>
      </c>
      <c r="B1149">
        <v>128</v>
      </c>
    </row>
    <row r="1150" spans="1:2" x14ac:dyDescent="0.25">
      <c r="A1150">
        <v>29.96</v>
      </c>
      <c r="B1150">
        <v>141</v>
      </c>
    </row>
    <row r="1151" spans="1:2" x14ac:dyDescent="0.25">
      <c r="A1151">
        <v>29.98</v>
      </c>
      <c r="B1151">
        <v>173</v>
      </c>
    </row>
    <row r="1152" spans="1:2" x14ac:dyDescent="0.25">
      <c r="A1152">
        <v>30</v>
      </c>
      <c r="B1152">
        <v>172</v>
      </c>
    </row>
    <row r="1153" spans="1:2" x14ac:dyDescent="0.25">
      <c r="A1153">
        <v>30.02</v>
      </c>
      <c r="B1153">
        <v>145</v>
      </c>
    </row>
    <row r="1154" spans="1:2" x14ac:dyDescent="0.25">
      <c r="A1154">
        <v>30.04</v>
      </c>
      <c r="B1154">
        <v>142</v>
      </c>
    </row>
    <row r="1155" spans="1:2" x14ac:dyDescent="0.25">
      <c r="A1155">
        <v>30.06</v>
      </c>
      <c r="B1155">
        <v>143</v>
      </c>
    </row>
    <row r="1156" spans="1:2" x14ac:dyDescent="0.25">
      <c r="A1156">
        <v>30.08</v>
      </c>
      <c r="B1156">
        <v>138</v>
      </c>
    </row>
    <row r="1157" spans="1:2" x14ac:dyDescent="0.25">
      <c r="A1157">
        <v>30.1</v>
      </c>
      <c r="B1157">
        <v>133</v>
      </c>
    </row>
    <row r="1158" spans="1:2" x14ac:dyDescent="0.25">
      <c r="A1158">
        <v>30.12</v>
      </c>
      <c r="B1158">
        <v>110</v>
      </c>
    </row>
    <row r="1159" spans="1:2" x14ac:dyDescent="0.25">
      <c r="A1159">
        <v>30.14</v>
      </c>
      <c r="B1159">
        <v>127</v>
      </c>
    </row>
    <row r="1160" spans="1:2" x14ac:dyDescent="0.25">
      <c r="A1160">
        <v>30.16</v>
      </c>
      <c r="B1160">
        <v>165</v>
      </c>
    </row>
    <row r="1161" spans="1:2" x14ac:dyDescent="0.25">
      <c r="A1161">
        <v>30.18</v>
      </c>
      <c r="B1161">
        <v>143</v>
      </c>
    </row>
    <row r="1162" spans="1:2" x14ac:dyDescent="0.25">
      <c r="A1162">
        <v>30.2</v>
      </c>
      <c r="B1162">
        <v>113</v>
      </c>
    </row>
    <row r="1163" spans="1:2" x14ac:dyDescent="0.25">
      <c r="A1163">
        <v>30.22</v>
      </c>
      <c r="B1163">
        <v>126</v>
      </c>
    </row>
    <row r="1164" spans="1:2" x14ac:dyDescent="0.25">
      <c r="A1164">
        <v>30.24</v>
      </c>
      <c r="B1164">
        <v>145</v>
      </c>
    </row>
    <row r="1165" spans="1:2" x14ac:dyDescent="0.25">
      <c r="A1165">
        <v>30.26</v>
      </c>
      <c r="B1165">
        <v>160</v>
      </c>
    </row>
    <row r="1166" spans="1:2" x14ac:dyDescent="0.25">
      <c r="A1166">
        <v>30.28</v>
      </c>
      <c r="B1166">
        <v>160</v>
      </c>
    </row>
    <row r="1167" spans="1:2" x14ac:dyDescent="0.25">
      <c r="A1167">
        <v>30.3</v>
      </c>
      <c r="B1167">
        <v>138</v>
      </c>
    </row>
    <row r="1168" spans="1:2" x14ac:dyDescent="0.25">
      <c r="A1168">
        <v>30.32</v>
      </c>
      <c r="B1168">
        <v>128</v>
      </c>
    </row>
    <row r="1169" spans="1:2" x14ac:dyDescent="0.25">
      <c r="A1169">
        <v>30.34</v>
      </c>
      <c r="B1169">
        <v>131</v>
      </c>
    </row>
    <row r="1170" spans="1:2" x14ac:dyDescent="0.25">
      <c r="A1170">
        <v>30.36</v>
      </c>
      <c r="B1170">
        <v>139</v>
      </c>
    </row>
    <row r="1171" spans="1:2" x14ac:dyDescent="0.25">
      <c r="A1171">
        <v>30.38</v>
      </c>
      <c r="B1171">
        <v>146</v>
      </c>
    </row>
    <row r="1172" spans="1:2" x14ac:dyDescent="0.25">
      <c r="A1172">
        <v>30.4</v>
      </c>
      <c r="B1172">
        <v>148</v>
      </c>
    </row>
    <row r="1173" spans="1:2" x14ac:dyDescent="0.25">
      <c r="A1173">
        <v>30.42</v>
      </c>
      <c r="B1173">
        <v>150</v>
      </c>
    </row>
    <row r="1174" spans="1:2" x14ac:dyDescent="0.25">
      <c r="A1174">
        <v>30.44</v>
      </c>
      <c r="B1174">
        <v>128</v>
      </c>
    </row>
    <row r="1175" spans="1:2" x14ac:dyDescent="0.25">
      <c r="A1175">
        <v>30.46</v>
      </c>
      <c r="B1175">
        <v>114</v>
      </c>
    </row>
    <row r="1176" spans="1:2" x14ac:dyDescent="0.25">
      <c r="A1176">
        <v>30.48</v>
      </c>
      <c r="B1176">
        <v>141</v>
      </c>
    </row>
    <row r="1177" spans="1:2" x14ac:dyDescent="0.25">
      <c r="A1177">
        <v>30.5</v>
      </c>
      <c r="B1177">
        <v>167</v>
      </c>
    </row>
    <row r="1178" spans="1:2" x14ac:dyDescent="0.25">
      <c r="A1178">
        <v>30.52</v>
      </c>
      <c r="B1178">
        <v>163</v>
      </c>
    </row>
    <row r="1179" spans="1:2" x14ac:dyDescent="0.25">
      <c r="A1179">
        <v>30.54</v>
      </c>
      <c r="B1179">
        <v>147</v>
      </c>
    </row>
    <row r="1180" spans="1:2" x14ac:dyDescent="0.25">
      <c r="A1180">
        <v>30.56</v>
      </c>
      <c r="B1180">
        <v>142</v>
      </c>
    </row>
    <row r="1181" spans="1:2" x14ac:dyDescent="0.25">
      <c r="A1181">
        <v>30.58</v>
      </c>
      <c r="B1181">
        <v>137</v>
      </c>
    </row>
    <row r="1182" spans="1:2" x14ac:dyDescent="0.25">
      <c r="A1182">
        <v>30.6</v>
      </c>
      <c r="B1182">
        <v>132</v>
      </c>
    </row>
    <row r="1183" spans="1:2" x14ac:dyDescent="0.25">
      <c r="A1183">
        <v>30.62</v>
      </c>
      <c r="B1183">
        <v>141</v>
      </c>
    </row>
    <row r="1184" spans="1:2" x14ac:dyDescent="0.25">
      <c r="A1184">
        <v>30.64</v>
      </c>
      <c r="B1184">
        <v>140</v>
      </c>
    </row>
    <row r="1185" spans="1:2" x14ac:dyDescent="0.25">
      <c r="A1185">
        <v>30.66</v>
      </c>
      <c r="B1185">
        <v>123</v>
      </c>
    </row>
    <row r="1186" spans="1:2" x14ac:dyDescent="0.25">
      <c r="A1186">
        <v>30.68</v>
      </c>
      <c r="B1186">
        <v>130</v>
      </c>
    </row>
    <row r="1187" spans="1:2" x14ac:dyDescent="0.25">
      <c r="A1187">
        <v>30.7</v>
      </c>
      <c r="B1187">
        <v>147</v>
      </c>
    </row>
    <row r="1188" spans="1:2" x14ac:dyDescent="0.25">
      <c r="A1188">
        <v>30.72</v>
      </c>
      <c r="B1188">
        <v>137</v>
      </c>
    </row>
    <row r="1189" spans="1:2" x14ac:dyDescent="0.25">
      <c r="A1189">
        <v>30.74</v>
      </c>
      <c r="B1189">
        <v>129</v>
      </c>
    </row>
    <row r="1190" spans="1:2" x14ac:dyDescent="0.25">
      <c r="A1190">
        <v>30.76</v>
      </c>
      <c r="B1190">
        <v>134</v>
      </c>
    </row>
    <row r="1191" spans="1:2" x14ac:dyDescent="0.25">
      <c r="A1191">
        <v>30.78</v>
      </c>
      <c r="B1191">
        <v>141</v>
      </c>
    </row>
    <row r="1192" spans="1:2" x14ac:dyDescent="0.25">
      <c r="A1192">
        <v>30.8</v>
      </c>
      <c r="B1192">
        <v>148</v>
      </c>
    </row>
    <row r="1193" spans="1:2" x14ac:dyDescent="0.25">
      <c r="A1193">
        <v>30.82</v>
      </c>
      <c r="B1193">
        <v>137</v>
      </c>
    </row>
    <row r="1194" spans="1:2" x14ac:dyDescent="0.25">
      <c r="A1194">
        <v>30.84</v>
      </c>
      <c r="B1194">
        <v>117</v>
      </c>
    </row>
    <row r="1195" spans="1:2" x14ac:dyDescent="0.25">
      <c r="A1195">
        <v>30.86</v>
      </c>
      <c r="B1195">
        <v>118</v>
      </c>
    </row>
    <row r="1196" spans="1:2" x14ac:dyDescent="0.25">
      <c r="A1196">
        <v>30.88</v>
      </c>
      <c r="B1196">
        <v>133</v>
      </c>
    </row>
    <row r="1197" spans="1:2" x14ac:dyDescent="0.25">
      <c r="A1197">
        <v>30.9</v>
      </c>
      <c r="B1197">
        <v>127</v>
      </c>
    </row>
    <row r="1198" spans="1:2" x14ac:dyDescent="0.25">
      <c r="A1198">
        <v>30.92</v>
      </c>
      <c r="B1198">
        <v>110</v>
      </c>
    </row>
    <row r="1199" spans="1:2" x14ac:dyDescent="0.25">
      <c r="A1199">
        <v>30.94</v>
      </c>
      <c r="B1199">
        <v>122</v>
      </c>
    </row>
    <row r="1200" spans="1:2" x14ac:dyDescent="0.25">
      <c r="A1200">
        <v>30.96</v>
      </c>
      <c r="B1200">
        <v>151</v>
      </c>
    </row>
    <row r="1201" spans="1:2" x14ac:dyDescent="0.25">
      <c r="A1201">
        <v>30.98</v>
      </c>
      <c r="B1201">
        <v>153</v>
      </c>
    </row>
    <row r="1202" spans="1:2" x14ac:dyDescent="0.25">
      <c r="A1202">
        <v>31</v>
      </c>
      <c r="B1202">
        <v>141</v>
      </c>
    </row>
    <row r="1203" spans="1:2" x14ac:dyDescent="0.25">
      <c r="A1203">
        <v>31.02</v>
      </c>
      <c r="B1203">
        <v>155</v>
      </c>
    </row>
    <row r="1204" spans="1:2" x14ac:dyDescent="0.25">
      <c r="A1204">
        <v>31.04</v>
      </c>
      <c r="B1204">
        <v>163</v>
      </c>
    </row>
    <row r="1205" spans="1:2" x14ac:dyDescent="0.25">
      <c r="A1205">
        <v>31.06</v>
      </c>
      <c r="B1205">
        <v>137</v>
      </c>
    </row>
    <row r="1206" spans="1:2" x14ac:dyDescent="0.25">
      <c r="A1206">
        <v>31.08</v>
      </c>
      <c r="B1206">
        <v>109</v>
      </c>
    </row>
    <row r="1207" spans="1:2" x14ac:dyDescent="0.25">
      <c r="A1207">
        <v>31.1</v>
      </c>
      <c r="B1207">
        <v>127</v>
      </c>
    </row>
    <row r="1208" spans="1:2" x14ac:dyDescent="0.25">
      <c r="A1208">
        <v>31.12</v>
      </c>
      <c r="B1208">
        <v>166</v>
      </c>
    </row>
    <row r="1209" spans="1:2" x14ac:dyDescent="0.25">
      <c r="A1209">
        <v>31.14</v>
      </c>
      <c r="B1209">
        <v>166</v>
      </c>
    </row>
    <row r="1210" spans="1:2" x14ac:dyDescent="0.25">
      <c r="A1210">
        <v>31.16</v>
      </c>
      <c r="B1210">
        <v>137</v>
      </c>
    </row>
    <row r="1211" spans="1:2" x14ac:dyDescent="0.25">
      <c r="A1211">
        <v>31.18</v>
      </c>
      <c r="B1211">
        <v>113</v>
      </c>
    </row>
    <row r="1212" spans="1:2" x14ac:dyDescent="0.25">
      <c r="A1212">
        <v>31.2</v>
      </c>
      <c r="B1212">
        <v>121</v>
      </c>
    </row>
    <row r="1213" spans="1:2" x14ac:dyDescent="0.25">
      <c r="A1213">
        <v>31.22</v>
      </c>
      <c r="B1213">
        <v>133</v>
      </c>
    </row>
    <row r="1214" spans="1:2" x14ac:dyDescent="0.25">
      <c r="A1214">
        <v>31.24</v>
      </c>
      <c r="B1214">
        <v>133</v>
      </c>
    </row>
    <row r="1215" spans="1:2" x14ac:dyDescent="0.25">
      <c r="A1215">
        <v>31.26</v>
      </c>
      <c r="B1215">
        <v>134</v>
      </c>
    </row>
    <row r="1216" spans="1:2" x14ac:dyDescent="0.25">
      <c r="A1216">
        <v>31.28</v>
      </c>
      <c r="B1216">
        <v>135</v>
      </c>
    </row>
    <row r="1217" spans="1:2" x14ac:dyDescent="0.25">
      <c r="A1217">
        <v>31.3</v>
      </c>
      <c r="B1217">
        <v>134</v>
      </c>
    </row>
    <row r="1218" spans="1:2" x14ac:dyDescent="0.25">
      <c r="A1218">
        <v>31.32</v>
      </c>
      <c r="B1218">
        <v>133</v>
      </c>
    </row>
    <row r="1219" spans="1:2" x14ac:dyDescent="0.25">
      <c r="A1219">
        <v>31.34</v>
      </c>
      <c r="B1219">
        <v>127</v>
      </c>
    </row>
    <row r="1220" spans="1:2" x14ac:dyDescent="0.25">
      <c r="A1220">
        <v>31.36</v>
      </c>
      <c r="B1220">
        <v>118</v>
      </c>
    </row>
    <row r="1221" spans="1:2" x14ac:dyDescent="0.25">
      <c r="A1221">
        <v>31.38</v>
      </c>
      <c r="B1221">
        <v>128</v>
      </c>
    </row>
    <row r="1222" spans="1:2" x14ac:dyDescent="0.25">
      <c r="A1222">
        <v>31.4</v>
      </c>
      <c r="B1222">
        <v>149</v>
      </c>
    </row>
    <row r="1223" spans="1:2" x14ac:dyDescent="0.25">
      <c r="A1223">
        <v>31.42</v>
      </c>
      <c r="B1223">
        <v>151</v>
      </c>
    </row>
    <row r="1224" spans="1:2" x14ac:dyDescent="0.25">
      <c r="A1224">
        <v>31.44</v>
      </c>
      <c r="B1224">
        <v>144</v>
      </c>
    </row>
    <row r="1225" spans="1:2" x14ac:dyDescent="0.25">
      <c r="A1225">
        <v>31.46</v>
      </c>
      <c r="B1225">
        <v>146</v>
      </c>
    </row>
    <row r="1226" spans="1:2" x14ac:dyDescent="0.25">
      <c r="A1226">
        <v>31.48</v>
      </c>
      <c r="B1226">
        <v>144</v>
      </c>
    </row>
    <row r="1227" spans="1:2" x14ac:dyDescent="0.25">
      <c r="A1227">
        <v>31.5</v>
      </c>
      <c r="B1227">
        <v>139</v>
      </c>
    </row>
    <row r="1228" spans="1:2" x14ac:dyDescent="0.25">
      <c r="A1228">
        <v>31.52</v>
      </c>
      <c r="B1228">
        <v>133</v>
      </c>
    </row>
    <row r="1229" spans="1:2" x14ac:dyDescent="0.25">
      <c r="A1229">
        <v>31.54</v>
      </c>
      <c r="B1229">
        <v>130</v>
      </c>
    </row>
    <row r="1230" spans="1:2" x14ac:dyDescent="0.25">
      <c r="A1230">
        <v>31.56</v>
      </c>
      <c r="B1230">
        <v>135</v>
      </c>
    </row>
    <row r="1231" spans="1:2" x14ac:dyDescent="0.25">
      <c r="A1231">
        <v>31.58</v>
      </c>
      <c r="B1231">
        <v>144</v>
      </c>
    </row>
    <row r="1232" spans="1:2" x14ac:dyDescent="0.25">
      <c r="A1232">
        <v>31.6</v>
      </c>
      <c r="B1232">
        <v>145</v>
      </c>
    </row>
    <row r="1233" spans="1:2" x14ac:dyDescent="0.25">
      <c r="A1233">
        <v>31.62</v>
      </c>
      <c r="B1233">
        <v>137</v>
      </c>
    </row>
    <row r="1234" spans="1:2" x14ac:dyDescent="0.25">
      <c r="A1234">
        <v>31.64</v>
      </c>
      <c r="B1234">
        <v>136</v>
      </c>
    </row>
    <row r="1235" spans="1:2" x14ac:dyDescent="0.25">
      <c r="A1235">
        <v>31.66</v>
      </c>
      <c r="B1235">
        <v>139</v>
      </c>
    </row>
    <row r="1236" spans="1:2" x14ac:dyDescent="0.25">
      <c r="A1236">
        <v>31.68</v>
      </c>
      <c r="B1236">
        <v>144</v>
      </c>
    </row>
    <row r="1237" spans="1:2" x14ac:dyDescent="0.25">
      <c r="A1237">
        <v>31.7</v>
      </c>
      <c r="B1237">
        <v>136</v>
      </c>
    </row>
    <row r="1238" spans="1:2" x14ac:dyDescent="0.25">
      <c r="A1238">
        <v>31.72</v>
      </c>
      <c r="B1238">
        <v>126</v>
      </c>
    </row>
    <row r="1239" spans="1:2" x14ac:dyDescent="0.25">
      <c r="A1239">
        <v>31.74</v>
      </c>
      <c r="B1239">
        <v>139</v>
      </c>
    </row>
    <row r="1240" spans="1:2" x14ac:dyDescent="0.25">
      <c r="A1240">
        <v>31.76</v>
      </c>
      <c r="B1240">
        <v>143</v>
      </c>
    </row>
    <row r="1241" spans="1:2" x14ac:dyDescent="0.25">
      <c r="A1241">
        <v>31.78</v>
      </c>
      <c r="B1241">
        <v>128</v>
      </c>
    </row>
    <row r="1242" spans="1:2" x14ac:dyDescent="0.25">
      <c r="A1242">
        <v>31.8</v>
      </c>
      <c r="B1242">
        <v>121</v>
      </c>
    </row>
    <row r="1243" spans="1:2" x14ac:dyDescent="0.25">
      <c r="A1243">
        <v>31.82</v>
      </c>
      <c r="B1243">
        <v>127</v>
      </c>
    </row>
    <row r="1244" spans="1:2" x14ac:dyDescent="0.25">
      <c r="A1244">
        <v>31.84</v>
      </c>
      <c r="B1244">
        <v>137</v>
      </c>
    </row>
    <row r="1245" spans="1:2" x14ac:dyDescent="0.25">
      <c r="A1245">
        <v>31.86</v>
      </c>
      <c r="B1245">
        <v>124</v>
      </c>
    </row>
    <row r="1246" spans="1:2" x14ac:dyDescent="0.25">
      <c r="A1246">
        <v>31.88</v>
      </c>
      <c r="B1246">
        <v>121</v>
      </c>
    </row>
    <row r="1247" spans="1:2" x14ac:dyDescent="0.25">
      <c r="A1247">
        <v>31.9</v>
      </c>
      <c r="B1247">
        <v>128</v>
      </c>
    </row>
    <row r="1248" spans="1:2" x14ac:dyDescent="0.25">
      <c r="A1248">
        <v>31.92</v>
      </c>
      <c r="B1248">
        <v>135</v>
      </c>
    </row>
    <row r="1249" spans="1:2" x14ac:dyDescent="0.25">
      <c r="A1249">
        <v>31.94</v>
      </c>
      <c r="B1249">
        <v>148</v>
      </c>
    </row>
    <row r="1250" spans="1:2" x14ac:dyDescent="0.25">
      <c r="A1250">
        <v>31.96</v>
      </c>
      <c r="B1250">
        <v>132</v>
      </c>
    </row>
    <row r="1251" spans="1:2" x14ac:dyDescent="0.25">
      <c r="A1251">
        <v>31.98</v>
      </c>
      <c r="B1251">
        <v>124</v>
      </c>
    </row>
    <row r="1252" spans="1:2" x14ac:dyDescent="0.25">
      <c r="A1252">
        <v>32</v>
      </c>
      <c r="B1252">
        <v>148</v>
      </c>
    </row>
    <row r="1253" spans="1:2" x14ac:dyDescent="0.25">
      <c r="A1253">
        <v>32.020000000000003</v>
      </c>
      <c r="B1253">
        <v>157</v>
      </c>
    </row>
    <row r="1254" spans="1:2" x14ac:dyDescent="0.25">
      <c r="A1254">
        <v>32.04</v>
      </c>
      <c r="B1254">
        <v>149</v>
      </c>
    </row>
    <row r="1255" spans="1:2" x14ac:dyDescent="0.25">
      <c r="A1255">
        <v>32.06</v>
      </c>
      <c r="B1255">
        <v>139</v>
      </c>
    </row>
    <row r="1256" spans="1:2" x14ac:dyDescent="0.25">
      <c r="A1256">
        <v>32.08</v>
      </c>
      <c r="B1256">
        <v>132</v>
      </c>
    </row>
    <row r="1257" spans="1:2" x14ac:dyDescent="0.25">
      <c r="A1257">
        <v>32.1</v>
      </c>
      <c r="B1257">
        <v>135</v>
      </c>
    </row>
    <row r="1258" spans="1:2" x14ac:dyDescent="0.25">
      <c r="A1258">
        <v>32.119999999999997</v>
      </c>
      <c r="B1258">
        <v>147</v>
      </c>
    </row>
    <row r="1259" spans="1:2" x14ac:dyDescent="0.25">
      <c r="A1259">
        <v>32.14</v>
      </c>
      <c r="B1259">
        <v>161</v>
      </c>
    </row>
    <row r="1260" spans="1:2" x14ac:dyDescent="0.25">
      <c r="A1260">
        <v>32.159999999999997</v>
      </c>
      <c r="B1260">
        <v>151</v>
      </c>
    </row>
    <row r="1261" spans="1:2" x14ac:dyDescent="0.25">
      <c r="A1261">
        <v>32.18</v>
      </c>
      <c r="B1261">
        <v>132</v>
      </c>
    </row>
    <row r="1262" spans="1:2" x14ac:dyDescent="0.25">
      <c r="A1262">
        <v>32.200000000000003</v>
      </c>
      <c r="B1262">
        <v>141</v>
      </c>
    </row>
    <row r="1263" spans="1:2" x14ac:dyDescent="0.25">
      <c r="A1263">
        <v>32.22</v>
      </c>
      <c r="B1263">
        <v>147</v>
      </c>
    </row>
    <row r="1264" spans="1:2" x14ac:dyDescent="0.25">
      <c r="A1264">
        <v>32.24</v>
      </c>
      <c r="B1264">
        <v>151</v>
      </c>
    </row>
    <row r="1265" spans="1:2" x14ac:dyDescent="0.25">
      <c r="A1265">
        <v>32.26</v>
      </c>
      <c r="B1265">
        <v>154</v>
      </c>
    </row>
    <row r="1266" spans="1:2" x14ac:dyDescent="0.25">
      <c r="A1266">
        <v>32.28</v>
      </c>
      <c r="B1266">
        <v>142</v>
      </c>
    </row>
    <row r="1267" spans="1:2" x14ac:dyDescent="0.25">
      <c r="A1267">
        <v>32.299999999999997</v>
      </c>
      <c r="B1267">
        <v>135</v>
      </c>
    </row>
    <row r="1268" spans="1:2" x14ac:dyDescent="0.25">
      <c r="A1268">
        <v>32.32</v>
      </c>
      <c r="B1268">
        <v>131</v>
      </c>
    </row>
    <row r="1269" spans="1:2" x14ac:dyDescent="0.25">
      <c r="A1269">
        <v>32.340000000000003</v>
      </c>
      <c r="B1269">
        <v>131</v>
      </c>
    </row>
    <row r="1270" spans="1:2" x14ac:dyDescent="0.25">
      <c r="A1270">
        <v>32.36</v>
      </c>
      <c r="B1270">
        <v>145</v>
      </c>
    </row>
    <row r="1271" spans="1:2" x14ac:dyDescent="0.25">
      <c r="A1271">
        <v>32.380000000000003</v>
      </c>
      <c r="B1271">
        <v>159</v>
      </c>
    </row>
    <row r="1272" spans="1:2" x14ac:dyDescent="0.25">
      <c r="A1272">
        <v>32.4</v>
      </c>
      <c r="B1272">
        <v>158</v>
      </c>
    </row>
    <row r="1273" spans="1:2" x14ac:dyDescent="0.25">
      <c r="A1273">
        <v>32.42</v>
      </c>
      <c r="B1273">
        <v>156</v>
      </c>
    </row>
    <row r="1274" spans="1:2" x14ac:dyDescent="0.25">
      <c r="A1274">
        <v>32.44</v>
      </c>
      <c r="B1274">
        <v>150</v>
      </c>
    </row>
    <row r="1275" spans="1:2" x14ac:dyDescent="0.25">
      <c r="A1275">
        <v>32.46</v>
      </c>
      <c r="B1275">
        <v>143</v>
      </c>
    </row>
    <row r="1276" spans="1:2" x14ac:dyDescent="0.25">
      <c r="A1276">
        <v>32.479999999999997</v>
      </c>
      <c r="B1276">
        <v>152</v>
      </c>
    </row>
    <row r="1277" spans="1:2" x14ac:dyDescent="0.25">
      <c r="A1277">
        <v>32.5</v>
      </c>
      <c r="B1277">
        <v>151</v>
      </c>
    </row>
    <row r="1278" spans="1:2" x14ac:dyDescent="0.25">
      <c r="A1278">
        <v>32.520000000000003</v>
      </c>
      <c r="B1278">
        <v>145</v>
      </c>
    </row>
    <row r="1279" spans="1:2" x14ac:dyDescent="0.25">
      <c r="A1279">
        <v>32.54</v>
      </c>
      <c r="B1279">
        <v>143</v>
      </c>
    </row>
    <row r="1280" spans="1:2" x14ac:dyDescent="0.25">
      <c r="A1280">
        <v>32.56</v>
      </c>
      <c r="B1280">
        <v>120</v>
      </c>
    </row>
    <row r="1281" spans="1:2" x14ac:dyDescent="0.25">
      <c r="A1281">
        <v>32.58</v>
      </c>
      <c r="B1281">
        <v>108</v>
      </c>
    </row>
    <row r="1282" spans="1:2" x14ac:dyDescent="0.25">
      <c r="A1282">
        <v>32.6</v>
      </c>
      <c r="B1282">
        <v>137</v>
      </c>
    </row>
    <row r="1283" spans="1:2" x14ac:dyDescent="0.25">
      <c r="A1283">
        <v>32.619999999999997</v>
      </c>
      <c r="B1283">
        <v>156</v>
      </c>
    </row>
    <row r="1284" spans="1:2" x14ac:dyDescent="0.25">
      <c r="A1284">
        <v>32.64</v>
      </c>
      <c r="B1284">
        <v>151</v>
      </c>
    </row>
    <row r="1285" spans="1:2" x14ac:dyDescent="0.25">
      <c r="A1285">
        <v>32.659999999999997</v>
      </c>
      <c r="B1285">
        <v>162</v>
      </c>
    </row>
    <row r="1286" spans="1:2" x14ac:dyDescent="0.25">
      <c r="A1286">
        <v>32.68</v>
      </c>
      <c r="B1286">
        <v>161</v>
      </c>
    </row>
    <row r="1287" spans="1:2" x14ac:dyDescent="0.25">
      <c r="A1287">
        <v>32.700000000000003</v>
      </c>
      <c r="B1287">
        <v>154</v>
      </c>
    </row>
    <row r="1288" spans="1:2" x14ac:dyDescent="0.25">
      <c r="A1288">
        <v>32.72</v>
      </c>
      <c r="B1288">
        <v>166</v>
      </c>
    </row>
    <row r="1289" spans="1:2" x14ac:dyDescent="0.25">
      <c r="A1289">
        <v>32.74</v>
      </c>
      <c r="B1289">
        <v>146</v>
      </c>
    </row>
    <row r="1290" spans="1:2" x14ac:dyDescent="0.25">
      <c r="A1290">
        <v>32.76</v>
      </c>
      <c r="B1290">
        <v>125</v>
      </c>
    </row>
    <row r="1291" spans="1:2" x14ac:dyDescent="0.25">
      <c r="A1291">
        <v>32.78</v>
      </c>
      <c r="B1291">
        <v>140</v>
      </c>
    </row>
    <row r="1292" spans="1:2" x14ac:dyDescent="0.25">
      <c r="A1292">
        <v>32.799999999999997</v>
      </c>
      <c r="B1292">
        <v>145</v>
      </c>
    </row>
    <row r="1293" spans="1:2" x14ac:dyDescent="0.25">
      <c r="A1293">
        <v>32.82</v>
      </c>
      <c r="B1293">
        <v>131</v>
      </c>
    </row>
    <row r="1294" spans="1:2" x14ac:dyDescent="0.25">
      <c r="A1294">
        <v>32.840000000000003</v>
      </c>
      <c r="B1294">
        <v>118</v>
      </c>
    </row>
    <row r="1295" spans="1:2" x14ac:dyDescent="0.25">
      <c r="A1295">
        <v>32.86</v>
      </c>
      <c r="B1295">
        <v>137</v>
      </c>
    </row>
    <row r="1296" spans="1:2" x14ac:dyDescent="0.25">
      <c r="A1296">
        <v>32.880000000000003</v>
      </c>
      <c r="B1296">
        <v>163</v>
      </c>
    </row>
    <row r="1297" spans="1:2" x14ac:dyDescent="0.25">
      <c r="A1297">
        <v>32.9</v>
      </c>
      <c r="B1297">
        <v>146</v>
      </c>
    </row>
    <row r="1298" spans="1:2" x14ac:dyDescent="0.25">
      <c r="A1298">
        <v>32.92</v>
      </c>
      <c r="B1298">
        <v>129</v>
      </c>
    </row>
    <row r="1299" spans="1:2" x14ac:dyDescent="0.25">
      <c r="A1299">
        <v>32.94</v>
      </c>
      <c r="B1299">
        <v>133</v>
      </c>
    </row>
    <row r="1300" spans="1:2" x14ac:dyDescent="0.25">
      <c r="A1300">
        <v>32.96</v>
      </c>
      <c r="B1300">
        <v>142</v>
      </c>
    </row>
    <row r="1301" spans="1:2" x14ac:dyDescent="0.25">
      <c r="A1301">
        <v>32.979999999999997</v>
      </c>
      <c r="B1301">
        <v>158</v>
      </c>
    </row>
    <row r="1302" spans="1:2" x14ac:dyDescent="0.25">
      <c r="A1302">
        <v>33</v>
      </c>
      <c r="B1302">
        <v>156</v>
      </c>
    </row>
    <row r="1303" spans="1:2" x14ac:dyDescent="0.25">
      <c r="A1303">
        <v>33.020000000000003</v>
      </c>
      <c r="B1303">
        <v>145</v>
      </c>
    </row>
    <row r="1304" spans="1:2" x14ac:dyDescent="0.25">
      <c r="A1304">
        <v>33.04</v>
      </c>
      <c r="B1304">
        <v>132</v>
      </c>
    </row>
    <row r="1305" spans="1:2" x14ac:dyDescent="0.25">
      <c r="A1305">
        <v>33.06</v>
      </c>
      <c r="B1305">
        <v>120</v>
      </c>
    </row>
    <row r="1306" spans="1:2" x14ac:dyDescent="0.25">
      <c r="A1306">
        <v>33.08</v>
      </c>
      <c r="B1306">
        <v>131</v>
      </c>
    </row>
    <row r="1307" spans="1:2" x14ac:dyDescent="0.25">
      <c r="A1307">
        <v>33.1</v>
      </c>
      <c r="B1307">
        <v>148</v>
      </c>
    </row>
    <row r="1308" spans="1:2" x14ac:dyDescent="0.25">
      <c r="A1308">
        <v>33.119999999999997</v>
      </c>
      <c r="B1308">
        <v>150</v>
      </c>
    </row>
    <row r="1309" spans="1:2" x14ac:dyDescent="0.25">
      <c r="A1309">
        <v>33.14</v>
      </c>
      <c r="B1309">
        <v>138</v>
      </c>
    </row>
    <row r="1310" spans="1:2" x14ac:dyDescent="0.25">
      <c r="A1310">
        <v>33.159999999999997</v>
      </c>
      <c r="B1310">
        <v>123</v>
      </c>
    </row>
    <row r="1311" spans="1:2" x14ac:dyDescent="0.25">
      <c r="A1311">
        <v>33.18</v>
      </c>
      <c r="B1311">
        <v>114</v>
      </c>
    </row>
    <row r="1312" spans="1:2" x14ac:dyDescent="0.25">
      <c r="A1312">
        <v>33.200000000000003</v>
      </c>
      <c r="B1312">
        <v>124</v>
      </c>
    </row>
    <row r="1313" spans="1:2" x14ac:dyDescent="0.25">
      <c r="A1313">
        <v>33.22</v>
      </c>
      <c r="B1313">
        <v>149</v>
      </c>
    </row>
    <row r="1314" spans="1:2" x14ac:dyDescent="0.25">
      <c r="A1314">
        <v>33.24</v>
      </c>
      <c r="B1314">
        <v>146</v>
      </c>
    </row>
    <row r="1315" spans="1:2" x14ac:dyDescent="0.25">
      <c r="A1315">
        <v>33.26</v>
      </c>
      <c r="B1315">
        <v>130</v>
      </c>
    </row>
    <row r="1316" spans="1:2" x14ac:dyDescent="0.25">
      <c r="A1316">
        <v>33.28</v>
      </c>
      <c r="B1316">
        <v>124</v>
      </c>
    </row>
    <row r="1317" spans="1:2" x14ac:dyDescent="0.25">
      <c r="A1317">
        <v>33.299999999999997</v>
      </c>
      <c r="B1317">
        <v>135</v>
      </c>
    </row>
    <row r="1318" spans="1:2" x14ac:dyDescent="0.25">
      <c r="A1318">
        <v>33.32</v>
      </c>
      <c r="B1318">
        <v>157</v>
      </c>
    </row>
    <row r="1319" spans="1:2" x14ac:dyDescent="0.25">
      <c r="A1319">
        <v>33.340000000000003</v>
      </c>
      <c r="B1319">
        <v>158</v>
      </c>
    </row>
    <row r="1320" spans="1:2" x14ac:dyDescent="0.25">
      <c r="A1320">
        <v>33.36</v>
      </c>
      <c r="B1320">
        <v>151</v>
      </c>
    </row>
    <row r="1321" spans="1:2" x14ac:dyDescent="0.25">
      <c r="A1321">
        <v>33.380000000000003</v>
      </c>
      <c r="B1321">
        <v>149</v>
      </c>
    </row>
    <row r="1322" spans="1:2" x14ac:dyDescent="0.25">
      <c r="A1322">
        <v>33.4</v>
      </c>
      <c r="B1322">
        <v>139</v>
      </c>
    </row>
    <row r="1323" spans="1:2" x14ac:dyDescent="0.25">
      <c r="A1323">
        <v>33.42</v>
      </c>
      <c r="B1323">
        <v>124</v>
      </c>
    </row>
    <row r="1324" spans="1:2" x14ac:dyDescent="0.25">
      <c r="A1324">
        <v>33.44</v>
      </c>
      <c r="B1324">
        <v>131</v>
      </c>
    </row>
    <row r="1325" spans="1:2" x14ac:dyDescent="0.25">
      <c r="A1325">
        <v>33.46</v>
      </c>
      <c r="B1325">
        <v>143</v>
      </c>
    </row>
    <row r="1326" spans="1:2" x14ac:dyDescent="0.25">
      <c r="A1326">
        <v>33.479999999999997</v>
      </c>
      <c r="B1326">
        <v>139</v>
      </c>
    </row>
    <row r="1327" spans="1:2" x14ac:dyDescent="0.25">
      <c r="A1327">
        <v>33.5</v>
      </c>
      <c r="B1327">
        <v>135</v>
      </c>
    </row>
    <row r="1328" spans="1:2" x14ac:dyDescent="0.25">
      <c r="A1328">
        <v>33.520000000000003</v>
      </c>
      <c r="B1328">
        <v>143</v>
      </c>
    </row>
    <row r="1329" spans="1:2" x14ac:dyDescent="0.25">
      <c r="A1329">
        <v>33.54</v>
      </c>
      <c r="B1329">
        <v>164</v>
      </c>
    </row>
    <row r="1330" spans="1:2" x14ac:dyDescent="0.25">
      <c r="A1330">
        <v>33.56</v>
      </c>
      <c r="B1330">
        <v>167</v>
      </c>
    </row>
    <row r="1331" spans="1:2" x14ac:dyDescent="0.25">
      <c r="A1331">
        <v>33.58</v>
      </c>
      <c r="B1331">
        <v>143</v>
      </c>
    </row>
    <row r="1332" spans="1:2" x14ac:dyDescent="0.25">
      <c r="A1332">
        <v>33.6</v>
      </c>
      <c r="B1332">
        <v>133</v>
      </c>
    </row>
    <row r="1333" spans="1:2" x14ac:dyDescent="0.25">
      <c r="A1333">
        <v>33.619999999999997</v>
      </c>
      <c r="B1333">
        <v>137</v>
      </c>
    </row>
    <row r="1334" spans="1:2" x14ac:dyDescent="0.25">
      <c r="A1334">
        <v>33.64</v>
      </c>
      <c r="B1334">
        <v>139</v>
      </c>
    </row>
    <row r="1335" spans="1:2" x14ac:dyDescent="0.25">
      <c r="A1335">
        <v>33.659999999999997</v>
      </c>
      <c r="B1335">
        <v>135</v>
      </c>
    </row>
    <row r="1336" spans="1:2" x14ac:dyDescent="0.25">
      <c r="A1336">
        <v>33.68</v>
      </c>
      <c r="B1336">
        <v>137</v>
      </c>
    </row>
    <row r="1337" spans="1:2" x14ac:dyDescent="0.25">
      <c r="A1337">
        <v>33.700000000000003</v>
      </c>
      <c r="B1337">
        <v>157</v>
      </c>
    </row>
    <row r="1338" spans="1:2" x14ac:dyDescent="0.25">
      <c r="A1338">
        <v>33.72</v>
      </c>
      <c r="B1338">
        <v>168</v>
      </c>
    </row>
    <row r="1339" spans="1:2" x14ac:dyDescent="0.25">
      <c r="A1339">
        <v>33.74</v>
      </c>
      <c r="B1339">
        <v>157</v>
      </c>
    </row>
    <row r="1340" spans="1:2" x14ac:dyDescent="0.25">
      <c r="A1340">
        <v>33.76</v>
      </c>
      <c r="B1340">
        <v>143</v>
      </c>
    </row>
    <row r="1341" spans="1:2" x14ac:dyDescent="0.25">
      <c r="A1341">
        <v>33.78</v>
      </c>
      <c r="B1341">
        <v>148</v>
      </c>
    </row>
    <row r="1342" spans="1:2" x14ac:dyDescent="0.25">
      <c r="A1342">
        <v>33.799999999999997</v>
      </c>
      <c r="B1342">
        <v>158</v>
      </c>
    </row>
    <row r="1343" spans="1:2" x14ac:dyDescent="0.25">
      <c r="A1343">
        <v>33.82</v>
      </c>
      <c r="B1343">
        <v>142</v>
      </c>
    </row>
    <row r="1344" spans="1:2" x14ac:dyDescent="0.25">
      <c r="A1344">
        <v>33.840000000000003</v>
      </c>
      <c r="B1344">
        <v>134</v>
      </c>
    </row>
    <row r="1345" spans="1:2" x14ac:dyDescent="0.25">
      <c r="A1345">
        <v>33.86</v>
      </c>
      <c r="B1345">
        <v>146</v>
      </c>
    </row>
    <row r="1346" spans="1:2" x14ac:dyDescent="0.25">
      <c r="A1346">
        <v>33.880000000000003</v>
      </c>
      <c r="B1346">
        <v>152</v>
      </c>
    </row>
    <row r="1347" spans="1:2" x14ac:dyDescent="0.25">
      <c r="A1347">
        <v>33.9</v>
      </c>
      <c r="B1347">
        <v>148</v>
      </c>
    </row>
    <row r="1348" spans="1:2" x14ac:dyDescent="0.25">
      <c r="A1348">
        <v>33.92</v>
      </c>
      <c r="B1348">
        <v>148</v>
      </c>
    </row>
    <row r="1349" spans="1:2" x14ac:dyDescent="0.25">
      <c r="A1349">
        <v>33.94</v>
      </c>
      <c r="B1349">
        <v>155</v>
      </c>
    </row>
    <row r="1350" spans="1:2" x14ac:dyDescent="0.25">
      <c r="A1350">
        <v>33.96</v>
      </c>
      <c r="B1350">
        <v>154</v>
      </c>
    </row>
    <row r="1351" spans="1:2" x14ac:dyDescent="0.25">
      <c r="A1351">
        <v>33.979999999999997</v>
      </c>
      <c r="B1351">
        <v>135</v>
      </c>
    </row>
    <row r="1352" spans="1:2" x14ac:dyDescent="0.25">
      <c r="A1352">
        <v>34</v>
      </c>
      <c r="B1352">
        <v>124</v>
      </c>
    </row>
    <row r="1353" spans="1:2" x14ac:dyDescent="0.25">
      <c r="A1353">
        <v>34.020000000000003</v>
      </c>
      <c r="B1353">
        <v>143</v>
      </c>
    </row>
    <row r="1354" spans="1:2" x14ac:dyDescent="0.25">
      <c r="A1354">
        <v>34.04</v>
      </c>
      <c r="B1354">
        <v>140</v>
      </c>
    </row>
    <row r="1355" spans="1:2" x14ac:dyDescent="0.25">
      <c r="A1355">
        <v>34.06</v>
      </c>
      <c r="B1355">
        <v>133</v>
      </c>
    </row>
    <row r="1356" spans="1:2" x14ac:dyDescent="0.25">
      <c r="A1356">
        <v>34.08</v>
      </c>
      <c r="B1356">
        <v>137</v>
      </c>
    </row>
    <row r="1357" spans="1:2" x14ac:dyDescent="0.25">
      <c r="A1357">
        <v>34.1</v>
      </c>
      <c r="B1357">
        <v>132</v>
      </c>
    </row>
    <row r="1358" spans="1:2" x14ac:dyDescent="0.25">
      <c r="A1358">
        <v>34.119999999999997</v>
      </c>
      <c r="B1358">
        <v>144</v>
      </c>
    </row>
    <row r="1359" spans="1:2" x14ac:dyDescent="0.25">
      <c r="A1359">
        <v>34.14</v>
      </c>
      <c r="B1359">
        <v>155</v>
      </c>
    </row>
    <row r="1360" spans="1:2" x14ac:dyDescent="0.25">
      <c r="A1360">
        <v>34.159999999999997</v>
      </c>
      <c r="B1360">
        <v>157</v>
      </c>
    </row>
    <row r="1361" spans="1:2" x14ac:dyDescent="0.25">
      <c r="A1361">
        <v>34.18</v>
      </c>
      <c r="B1361">
        <v>141</v>
      </c>
    </row>
    <row r="1362" spans="1:2" x14ac:dyDescent="0.25">
      <c r="A1362">
        <v>34.200000000000003</v>
      </c>
      <c r="B1362">
        <v>123</v>
      </c>
    </row>
    <row r="1363" spans="1:2" x14ac:dyDescent="0.25">
      <c r="A1363">
        <v>34.22</v>
      </c>
      <c r="B1363">
        <v>142</v>
      </c>
    </row>
    <row r="1364" spans="1:2" x14ac:dyDescent="0.25">
      <c r="A1364">
        <v>34.24</v>
      </c>
      <c r="B1364">
        <v>144</v>
      </c>
    </row>
    <row r="1365" spans="1:2" x14ac:dyDescent="0.25">
      <c r="A1365">
        <v>34.26</v>
      </c>
      <c r="B1365">
        <v>123</v>
      </c>
    </row>
    <row r="1366" spans="1:2" x14ac:dyDescent="0.25">
      <c r="A1366">
        <v>34.28</v>
      </c>
      <c r="B1366">
        <v>145</v>
      </c>
    </row>
    <row r="1367" spans="1:2" x14ac:dyDescent="0.25">
      <c r="A1367">
        <v>34.299999999999997</v>
      </c>
      <c r="B1367">
        <v>168</v>
      </c>
    </row>
    <row r="1368" spans="1:2" x14ac:dyDescent="0.25">
      <c r="A1368">
        <v>34.32</v>
      </c>
      <c r="B1368">
        <v>148</v>
      </c>
    </row>
    <row r="1369" spans="1:2" x14ac:dyDescent="0.25">
      <c r="A1369">
        <v>34.340000000000003</v>
      </c>
      <c r="B1369">
        <v>132</v>
      </c>
    </row>
    <row r="1370" spans="1:2" x14ac:dyDescent="0.25">
      <c r="A1370">
        <v>34.36</v>
      </c>
      <c r="B1370">
        <v>135</v>
      </c>
    </row>
    <row r="1371" spans="1:2" x14ac:dyDescent="0.25">
      <c r="A1371">
        <v>34.380000000000003</v>
      </c>
      <c r="B1371">
        <v>138</v>
      </c>
    </row>
    <row r="1372" spans="1:2" x14ac:dyDescent="0.25">
      <c r="A1372">
        <v>34.4</v>
      </c>
      <c r="B1372">
        <v>137</v>
      </c>
    </row>
    <row r="1373" spans="1:2" x14ac:dyDescent="0.25">
      <c r="A1373">
        <v>34.42</v>
      </c>
      <c r="B1373">
        <v>128</v>
      </c>
    </row>
    <row r="1374" spans="1:2" x14ac:dyDescent="0.25">
      <c r="A1374">
        <v>34.44</v>
      </c>
      <c r="B1374">
        <v>114</v>
      </c>
    </row>
    <row r="1375" spans="1:2" x14ac:dyDescent="0.25">
      <c r="A1375">
        <v>34.46</v>
      </c>
      <c r="B1375">
        <v>118</v>
      </c>
    </row>
    <row r="1376" spans="1:2" x14ac:dyDescent="0.25">
      <c r="A1376">
        <v>34.479999999999997</v>
      </c>
      <c r="B1376">
        <v>136</v>
      </c>
    </row>
    <row r="1377" spans="1:2" x14ac:dyDescent="0.25">
      <c r="A1377">
        <v>34.5</v>
      </c>
      <c r="B1377">
        <v>155</v>
      </c>
    </row>
    <row r="1378" spans="1:2" x14ac:dyDescent="0.25">
      <c r="A1378">
        <v>34.520000000000003</v>
      </c>
      <c r="B1378">
        <v>163</v>
      </c>
    </row>
    <row r="1379" spans="1:2" x14ac:dyDescent="0.25">
      <c r="A1379">
        <v>34.54</v>
      </c>
      <c r="B1379">
        <v>150</v>
      </c>
    </row>
    <row r="1380" spans="1:2" x14ac:dyDescent="0.25">
      <c r="A1380">
        <v>34.56</v>
      </c>
      <c r="B1380">
        <v>133</v>
      </c>
    </row>
    <row r="1381" spans="1:2" x14ac:dyDescent="0.25">
      <c r="A1381">
        <v>34.58</v>
      </c>
      <c r="B1381">
        <v>132</v>
      </c>
    </row>
    <row r="1382" spans="1:2" x14ac:dyDescent="0.25">
      <c r="A1382">
        <v>34.6</v>
      </c>
      <c r="B1382">
        <v>140</v>
      </c>
    </row>
    <row r="1383" spans="1:2" x14ac:dyDescent="0.25">
      <c r="A1383">
        <v>34.619999999999997</v>
      </c>
      <c r="B1383">
        <v>142</v>
      </c>
    </row>
    <row r="1384" spans="1:2" x14ac:dyDescent="0.25">
      <c r="A1384">
        <v>34.64</v>
      </c>
      <c r="B1384">
        <v>133</v>
      </c>
    </row>
    <row r="1385" spans="1:2" x14ac:dyDescent="0.25">
      <c r="A1385">
        <v>34.659999999999997</v>
      </c>
      <c r="B1385">
        <v>130</v>
      </c>
    </row>
    <row r="1386" spans="1:2" x14ac:dyDescent="0.25">
      <c r="A1386">
        <v>34.68</v>
      </c>
      <c r="B1386">
        <v>134</v>
      </c>
    </row>
    <row r="1387" spans="1:2" x14ac:dyDescent="0.25">
      <c r="A1387">
        <v>34.700000000000003</v>
      </c>
      <c r="B1387">
        <v>122</v>
      </c>
    </row>
    <row r="1388" spans="1:2" x14ac:dyDescent="0.25">
      <c r="A1388">
        <v>34.72</v>
      </c>
      <c r="B1388">
        <v>121</v>
      </c>
    </row>
    <row r="1389" spans="1:2" x14ac:dyDescent="0.25">
      <c r="A1389">
        <v>34.74</v>
      </c>
      <c r="B1389">
        <v>145</v>
      </c>
    </row>
    <row r="1390" spans="1:2" x14ac:dyDescent="0.25">
      <c r="A1390">
        <v>34.76</v>
      </c>
      <c r="B1390">
        <v>149</v>
      </c>
    </row>
    <row r="1391" spans="1:2" x14ac:dyDescent="0.25">
      <c r="A1391">
        <v>34.78</v>
      </c>
      <c r="B1391">
        <v>130</v>
      </c>
    </row>
    <row r="1392" spans="1:2" x14ac:dyDescent="0.25">
      <c r="A1392">
        <v>34.799999999999997</v>
      </c>
      <c r="B1392">
        <v>124</v>
      </c>
    </row>
    <row r="1393" spans="1:2" x14ac:dyDescent="0.25">
      <c r="A1393">
        <v>34.82</v>
      </c>
      <c r="B1393">
        <v>129</v>
      </c>
    </row>
    <row r="1394" spans="1:2" x14ac:dyDescent="0.25">
      <c r="A1394">
        <v>34.840000000000003</v>
      </c>
      <c r="B1394">
        <v>135</v>
      </c>
    </row>
    <row r="1395" spans="1:2" x14ac:dyDescent="0.25">
      <c r="A1395">
        <v>34.86</v>
      </c>
      <c r="B1395">
        <v>128</v>
      </c>
    </row>
    <row r="1396" spans="1:2" x14ac:dyDescent="0.25">
      <c r="A1396">
        <v>34.880000000000003</v>
      </c>
      <c r="B1396">
        <v>113</v>
      </c>
    </row>
    <row r="1397" spans="1:2" x14ac:dyDescent="0.25">
      <c r="A1397">
        <v>34.9</v>
      </c>
      <c r="B1397">
        <v>124</v>
      </c>
    </row>
    <row r="1398" spans="1:2" x14ac:dyDescent="0.25">
      <c r="A1398">
        <v>34.92</v>
      </c>
      <c r="B1398">
        <v>150</v>
      </c>
    </row>
    <row r="1399" spans="1:2" x14ac:dyDescent="0.25">
      <c r="A1399">
        <v>34.94</v>
      </c>
      <c r="B1399">
        <v>153</v>
      </c>
    </row>
    <row r="1400" spans="1:2" x14ac:dyDescent="0.25">
      <c r="A1400">
        <v>34.96</v>
      </c>
      <c r="B1400">
        <v>131</v>
      </c>
    </row>
    <row r="1401" spans="1:2" x14ac:dyDescent="0.25">
      <c r="A1401">
        <v>34.979999999999997</v>
      </c>
      <c r="B1401">
        <v>123</v>
      </c>
    </row>
    <row r="1402" spans="1:2" x14ac:dyDescent="0.25">
      <c r="A1402">
        <v>35</v>
      </c>
      <c r="B1402">
        <v>143</v>
      </c>
    </row>
    <row r="1403" spans="1:2" x14ac:dyDescent="0.25">
      <c r="A1403">
        <v>35.020000000000003</v>
      </c>
      <c r="B1403">
        <v>144</v>
      </c>
    </row>
    <row r="1404" spans="1:2" x14ac:dyDescent="0.25">
      <c r="A1404">
        <v>35.04</v>
      </c>
      <c r="B1404">
        <v>138</v>
      </c>
    </row>
    <row r="1405" spans="1:2" x14ac:dyDescent="0.25">
      <c r="A1405">
        <v>35.06</v>
      </c>
      <c r="B1405">
        <v>155</v>
      </c>
    </row>
    <row r="1406" spans="1:2" x14ac:dyDescent="0.25">
      <c r="A1406">
        <v>35.08</v>
      </c>
      <c r="B1406">
        <v>152</v>
      </c>
    </row>
    <row r="1407" spans="1:2" x14ac:dyDescent="0.25">
      <c r="A1407">
        <v>35.1</v>
      </c>
      <c r="B1407">
        <v>127</v>
      </c>
    </row>
    <row r="1408" spans="1:2" x14ac:dyDescent="0.25">
      <c r="A1408">
        <v>35.119999999999997</v>
      </c>
      <c r="B1408">
        <v>125</v>
      </c>
    </row>
    <row r="1409" spans="1:2" x14ac:dyDescent="0.25">
      <c r="A1409">
        <v>35.14</v>
      </c>
      <c r="B1409">
        <v>141</v>
      </c>
    </row>
    <row r="1410" spans="1:2" x14ac:dyDescent="0.25">
      <c r="A1410">
        <v>35.159999999999997</v>
      </c>
      <c r="B1410">
        <v>135</v>
      </c>
    </row>
    <row r="1411" spans="1:2" x14ac:dyDescent="0.25">
      <c r="A1411">
        <v>35.18</v>
      </c>
      <c r="B1411">
        <v>133</v>
      </c>
    </row>
    <row r="1412" spans="1:2" x14ac:dyDescent="0.25">
      <c r="A1412">
        <v>35.200000000000003</v>
      </c>
      <c r="B1412">
        <v>141</v>
      </c>
    </row>
    <row r="1413" spans="1:2" x14ac:dyDescent="0.25">
      <c r="A1413">
        <v>35.22</v>
      </c>
      <c r="B1413">
        <v>131</v>
      </c>
    </row>
    <row r="1414" spans="1:2" x14ac:dyDescent="0.25">
      <c r="A1414">
        <v>35.24</v>
      </c>
      <c r="B1414">
        <v>133</v>
      </c>
    </row>
    <row r="1415" spans="1:2" x14ac:dyDescent="0.25">
      <c r="A1415">
        <v>35.26</v>
      </c>
      <c r="B1415">
        <v>151</v>
      </c>
    </row>
    <row r="1416" spans="1:2" x14ac:dyDescent="0.25">
      <c r="A1416">
        <v>35.28</v>
      </c>
      <c r="B1416">
        <v>150</v>
      </c>
    </row>
    <row r="1417" spans="1:2" x14ac:dyDescent="0.25">
      <c r="A1417">
        <v>35.299999999999997</v>
      </c>
      <c r="B1417">
        <v>133</v>
      </c>
    </row>
    <row r="1418" spans="1:2" x14ac:dyDescent="0.25">
      <c r="A1418">
        <v>35.32</v>
      </c>
      <c r="B1418">
        <v>132</v>
      </c>
    </row>
    <row r="1419" spans="1:2" x14ac:dyDescent="0.25">
      <c r="A1419">
        <v>35.340000000000003</v>
      </c>
      <c r="B1419">
        <v>137</v>
      </c>
    </row>
    <row r="1420" spans="1:2" x14ac:dyDescent="0.25">
      <c r="A1420">
        <v>35.36</v>
      </c>
      <c r="B1420">
        <v>132</v>
      </c>
    </row>
    <row r="1421" spans="1:2" x14ac:dyDescent="0.25">
      <c r="A1421">
        <v>35.380000000000003</v>
      </c>
      <c r="B1421">
        <v>132</v>
      </c>
    </row>
    <row r="1422" spans="1:2" x14ac:dyDescent="0.25">
      <c r="A1422">
        <v>35.4</v>
      </c>
      <c r="B1422">
        <v>123</v>
      </c>
    </row>
    <row r="1423" spans="1:2" x14ac:dyDescent="0.25">
      <c r="A1423">
        <v>35.42</v>
      </c>
      <c r="B1423">
        <v>126</v>
      </c>
    </row>
    <row r="1424" spans="1:2" x14ac:dyDescent="0.25">
      <c r="A1424">
        <v>35.44</v>
      </c>
      <c r="B1424">
        <v>129</v>
      </c>
    </row>
    <row r="1425" spans="1:2" x14ac:dyDescent="0.25">
      <c r="A1425">
        <v>35.46</v>
      </c>
      <c r="B1425">
        <v>121</v>
      </c>
    </row>
    <row r="1426" spans="1:2" x14ac:dyDescent="0.25">
      <c r="A1426">
        <v>35.479999999999997</v>
      </c>
      <c r="B1426">
        <v>132</v>
      </c>
    </row>
    <row r="1427" spans="1:2" x14ac:dyDescent="0.25">
      <c r="A1427">
        <v>35.5</v>
      </c>
      <c r="B1427">
        <v>143</v>
      </c>
    </row>
    <row r="1428" spans="1:2" x14ac:dyDescent="0.25">
      <c r="A1428">
        <v>35.520000000000003</v>
      </c>
      <c r="B1428">
        <v>163</v>
      </c>
    </row>
    <row r="1429" spans="1:2" x14ac:dyDescent="0.25">
      <c r="A1429">
        <v>35.54</v>
      </c>
      <c r="B1429">
        <v>175</v>
      </c>
    </row>
    <row r="1430" spans="1:2" x14ac:dyDescent="0.25">
      <c r="A1430">
        <v>35.56</v>
      </c>
      <c r="B1430">
        <v>145</v>
      </c>
    </row>
    <row r="1431" spans="1:2" x14ac:dyDescent="0.25">
      <c r="A1431">
        <v>35.58</v>
      </c>
      <c r="B1431">
        <v>130</v>
      </c>
    </row>
    <row r="1432" spans="1:2" x14ac:dyDescent="0.25">
      <c r="A1432">
        <v>35.6</v>
      </c>
      <c r="B1432">
        <v>149</v>
      </c>
    </row>
    <row r="1433" spans="1:2" x14ac:dyDescent="0.25">
      <c r="A1433">
        <v>35.619999999999997</v>
      </c>
      <c r="B1433">
        <v>137</v>
      </c>
    </row>
    <row r="1434" spans="1:2" x14ac:dyDescent="0.25">
      <c r="A1434">
        <v>35.64</v>
      </c>
      <c r="B1434">
        <v>113</v>
      </c>
    </row>
    <row r="1435" spans="1:2" x14ac:dyDescent="0.25">
      <c r="A1435">
        <v>35.659999999999997</v>
      </c>
      <c r="B1435">
        <v>116</v>
      </c>
    </row>
    <row r="1436" spans="1:2" x14ac:dyDescent="0.25">
      <c r="A1436">
        <v>35.68</v>
      </c>
      <c r="B1436">
        <v>133</v>
      </c>
    </row>
    <row r="1437" spans="1:2" x14ac:dyDescent="0.25">
      <c r="A1437">
        <v>35.700000000000003</v>
      </c>
      <c r="B1437">
        <v>151</v>
      </c>
    </row>
    <row r="1438" spans="1:2" x14ac:dyDescent="0.25">
      <c r="A1438">
        <v>35.72</v>
      </c>
      <c r="B1438">
        <v>159</v>
      </c>
    </row>
    <row r="1439" spans="1:2" x14ac:dyDescent="0.25">
      <c r="A1439">
        <v>35.74</v>
      </c>
      <c r="B1439">
        <v>165</v>
      </c>
    </row>
    <row r="1440" spans="1:2" x14ac:dyDescent="0.25">
      <c r="A1440">
        <v>35.76</v>
      </c>
      <c r="B1440">
        <v>166</v>
      </c>
    </row>
    <row r="1441" spans="1:2" x14ac:dyDescent="0.25">
      <c r="A1441">
        <v>35.78</v>
      </c>
      <c r="B1441">
        <v>173</v>
      </c>
    </row>
    <row r="1442" spans="1:2" x14ac:dyDescent="0.25">
      <c r="A1442">
        <v>35.799999999999997</v>
      </c>
      <c r="B1442">
        <v>179</v>
      </c>
    </row>
    <row r="1443" spans="1:2" x14ac:dyDescent="0.25">
      <c r="A1443">
        <v>35.82</v>
      </c>
      <c r="B1443">
        <v>170</v>
      </c>
    </row>
    <row r="1444" spans="1:2" x14ac:dyDescent="0.25">
      <c r="A1444">
        <v>35.840000000000003</v>
      </c>
      <c r="B1444">
        <v>158</v>
      </c>
    </row>
    <row r="1445" spans="1:2" x14ac:dyDescent="0.25">
      <c r="A1445">
        <v>35.86</v>
      </c>
      <c r="B1445">
        <v>141</v>
      </c>
    </row>
    <row r="1446" spans="1:2" x14ac:dyDescent="0.25">
      <c r="A1446">
        <v>35.880000000000003</v>
      </c>
      <c r="B1446">
        <v>146</v>
      </c>
    </row>
    <row r="1447" spans="1:2" x14ac:dyDescent="0.25">
      <c r="A1447">
        <v>35.9</v>
      </c>
      <c r="B1447">
        <v>174</v>
      </c>
    </row>
    <row r="1448" spans="1:2" x14ac:dyDescent="0.25">
      <c r="A1448">
        <v>35.92</v>
      </c>
      <c r="B1448">
        <v>173</v>
      </c>
    </row>
    <row r="1449" spans="1:2" x14ac:dyDescent="0.25">
      <c r="A1449">
        <v>35.94</v>
      </c>
      <c r="B1449">
        <v>147</v>
      </c>
    </row>
    <row r="1450" spans="1:2" x14ac:dyDescent="0.25">
      <c r="A1450">
        <v>35.96</v>
      </c>
      <c r="B1450">
        <v>147</v>
      </c>
    </row>
    <row r="1451" spans="1:2" x14ac:dyDescent="0.25">
      <c r="A1451">
        <v>35.979999999999997</v>
      </c>
      <c r="B1451">
        <v>153</v>
      </c>
    </row>
    <row r="1452" spans="1:2" x14ac:dyDescent="0.25">
      <c r="A1452">
        <v>36</v>
      </c>
      <c r="B1452">
        <v>154</v>
      </c>
    </row>
    <row r="1453" spans="1:2" x14ac:dyDescent="0.25">
      <c r="A1453">
        <v>36.020000000000003</v>
      </c>
      <c r="B1453">
        <v>170</v>
      </c>
    </row>
    <row r="1454" spans="1:2" x14ac:dyDescent="0.25">
      <c r="A1454">
        <v>36.04</v>
      </c>
      <c r="B1454">
        <v>171</v>
      </c>
    </row>
    <row r="1455" spans="1:2" x14ac:dyDescent="0.25">
      <c r="A1455">
        <v>36.06</v>
      </c>
      <c r="B1455">
        <v>166</v>
      </c>
    </row>
    <row r="1456" spans="1:2" x14ac:dyDescent="0.25">
      <c r="A1456">
        <v>36.08</v>
      </c>
      <c r="B1456">
        <v>184</v>
      </c>
    </row>
    <row r="1457" spans="1:2" x14ac:dyDescent="0.25">
      <c r="A1457">
        <v>36.1</v>
      </c>
      <c r="B1457">
        <v>182</v>
      </c>
    </row>
    <row r="1458" spans="1:2" x14ac:dyDescent="0.25">
      <c r="A1458">
        <v>36.119999999999997</v>
      </c>
      <c r="B1458">
        <v>153</v>
      </c>
    </row>
    <row r="1459" spans="1:2" x14ac:dyDescent="0.25">
      <c r="A1459">
        <v>36.14</v>
      </c>
      <c r="B1459">
        <v>150</v>
      </c>
    </row>
    <row r="1460" spans="1:2" x14ac:dyDescent="0.25">
      <c r="A1460">
        <v>36.159999999999997</v>
      </c>
      <c r="B1460">
        <v>159</v>
      </c>
    </row>
    <row r="1461" spans="1:2" x14ac:dyDescent="0.25">
      <c r="A1461">
        <v>36.18</v>
      </c>
      <c r="B1461">
        <v>171</v>
      </c>
    </row>
    <row r="1462" spans="1:2" x14ac:dyDescent="0.25">
      <c r="A1462">
        <v>36.200000000000003</v>
      </c>
      <c r="B1462">
        <v>179</v>
      </c>
    </row>
    <row r="1463" spans="1:2" x14ac:dyDescent="0.25">
      <c r="A1463">
        <v>36.22</v>
      </c>
      <c r="B1463">
        <v>174</v>
      </c>
    </row>
    <row r="1464" spans="1:2" x14ac:dyDescent="0.25">
      <c r="A1464">
        <v>36.24</v>
      </c>
      <c r="B1464">
        <v>179</v>
      </c>
    </row>
    <row r="1465" spans="1:2" x14ac:dyDescent="0.25">
      <c r="A1465">
        <v>36.26</v>
      </c>
      <c r="B1465">
        <v>178</v>
      </c>
    </row>
    <row r="1466" spans="1:2" x14ac:dyDescent="0.25">
      <c r="A1466">
        <v>36.28</v>
      </c>
      <c r="B1466">
        <v>175</v>
      </c>
    </row>
    <row r="1467" spans="1:2" x14ac:dyDescent="0.25">
      <c r="A1467">
        <v>36.299999999999997</v>
      </c>
      <c r="B1467">
        <v>179</v>
      </c>
    </row>
    <row r="1468" spans="1:2" x14ac:dyDescent="0.25">
      <c r="A1468">
        <v>36.32</v>
      </c>
      <c r="B1468">
        <v>178</v>
      </c>
    </row>
    <row r="1469" spans="1:2" x14ac:dyDescent="0.25">
      <c r="A1469">
        <v>36.340000000000003</v>
      </c>
      <c r="B1469">
        <v>172</v>
      </c>
    </row>
    <row r="1470" spans="1:2" x14ac:dyDescent="0.25">
      <c r="A1470">
        <v>36.36</v>
      </c>
      <c r="B1470">
        <v>176</v>
      </c>
    </row>
    <row r="1471" spans="1:2" x14ac:dyDescent="0.25">
      <c r="A1471">
        <v>36.380000000000003</v>
      </c>
      <c r="B1471">
        <v>195</v>
      </c>
    </row>
    <row r="1472" spans="1:2" x14ac:dyDescent="0.25">
      <c r="A1472">
        <v>36.4</v>
      </c>
      <c r="B1472">
        <v>197</v>
      </c>
    </row>
    <row r="1473" spans="1:2" x14ac:dyDescent="0.25">
      <c r="A1473">
        <v>36.42</v>
      </c>
      <c r="B1473">
        <v>184</v>
      </c>
    </row>
    <row r="1474" spans="1:2" x14ac:dyDescent="0.25">
      <c r="A1474">
        <v>36.44</v>
      </c>
      <c r="B1474">
        <v>186</v>
      </c>
    </row>
    <row r="1475" spans="1:2" x14ac:dyDescent="0.25">
      <c r="A1475">
        <v>36.46</v>
      </c>
      <c r="B1475">
        <v>184</v>
      </c>
    </row>
    <row r="1476" spans="1:2" x14ac:dyDescent="0.25">
      <c r="A1476">
        <v>36.479999999999997</v>
      </c>
      <c r="B1476">
        <v>178</v>
      </c>
    </row>
    <row r="1477" spans="1:2" x14ac:dyDescent="0.25">
      <c r="A1477">
        <v>36.5</v>
      </c>
      <c r="B1477">
        <v>186</v>
      </c>
    </row>
    <row r="1478" spans="1:2" x14ac:dyDescent="0.25">
      <c r="A1478">
        <v>36.520000000000003</v>
      </c>
      <c r="B1478">
        <v>202</v>
      </c>
    </row>
    <row r="1479" spans="1:2" x14ac:dyDescent="0.25">
      <c r="A1479">
        <v>36.54</v>
      </c>
      <c r="B1479">
        <v>201</v>
      </c>
    </row>
    <row r="1480" spans="1:2" x14ac:dyDescent="0.25">
      <c r="A1480">
        <v>36.56</v>
      </c>
      <c r="B1480">
        <v>186</v>
      </c>
    </row>
    <row r="1481" spans="1:2" x14ac:dyDescent="0.25">
      <c r="A1481">
        <v>36.58</v>
      </c>
      <c r="B1481">
        <v>190</v>
      </c>
    </row>
    <row r="1482" spans="1:2" x14ac:dyDescent="0.25">
      <c r="A1482">
        <v>36.6</v>
      </c>
      <c r="B1482">
        <v>194</v>
      </c>
    </row>
    <row r="1483" spans="1:2" x14ac:dyDescent="0.25">
      <c r="A1483">
        <v>36.619999999999997</v>
      </c>
      <c r="B1483">
        <v>191</v>
      </c>
    </row>
    <row r="1484" spans="1:2" x14ac:dyDescent="0.25">
      <c r="A1484">
        <v>36.64</v>
      </c>
      <c r="B1484">
        <v>198</v>
      </c>
    </row>
    <row r="1485" spans="1:2" x14ac:dyDescent="0.25">
      <c r="A1485">
        <v>36.659999999999997</v>
      </c>
      <c r="B1485">
        <v>198</v>
      </c>
    </row>
    <row r="1486" spans="1:2" x14ac:dyDescent="0.25">
      <c r="A1486">
        <v>36.68</v>
      </c>
      <c r="B1486">
        <v>201</v>
      </c>
    </row>
    <row r="1487" spans="1:2" x14ac:dyDescent="0.25">
      <c r="A1487">
        <v>36.700000000000003</v>
      </c>
      <c r="B1487">
        <v>219</v>
      </c>
    </row>
    <row r="1488" spans="1:2" x14ac:dyDescent="0.25">
      <c r="A1488">
        <v>36.72</v>
      </c>
      <c r="B1488">
        <v>235</v>
      </c>
    </row>
    <row r="1489" spans="1:2" x14ac:dyDescent="0.25">
      <c r="A1489">
        <v>36.74</v>
      </c>
      <c r="B1489">
        <v>226</v>
      </c>
    </row>
    <row r="1490" spans="1:2" x14ac:dyDescent="0.25">
      <c r="A1490">
        <v>36.76</v>
      </c>
      <c r="B1490">
        <v>206</v>
      </c>
    </row>
    <row r="1491" spans="1:2" x14ac:dyDescent="0.25">
      <c r="A1491">
        <v>36.78</v>
      </c>
      <c r="B1491">
        <v>209</v>
      </c>
    </row>
    <row r="1492" spans="1:2" x14ac:dyDescent="0.25">
      <c r="A1492">
        <v>36.799999999999997</v>
      </c>
      <c r="B1492">
        <v>218</v>
      </c>
    </row>
    <row r="1493" spans="1:2" x14ac:dyDescent="0.25">
      <c r="A1493">
        <v>36.82</v>
      </c>
      <c r="B1493">
        <v>215</v>
      </c>
    </row>
    <row r="1494" spans="1:2" x14ac:dyDescent="0.25">
      <c r="A1494">
        <v>36.840000000000003</v>
      </c>
      <c r="B1494">
        <v>199</v>
      </c>
    </row>
    <row r="1495" spans="1:2" x14ac:dyDescent="0.25">
      <c r="A1495">
        <v>36.86</v>
      </c>
      <c r="B1495">
        <v>202</v>
      </c>
    </row>
    <row r="1496" spans="1:2" x14ac:dyDescent="0.25">
      <c r="A1496">
        <v>36.880000000000003</v>
      </c>
      <c r="B1496">
        <v>225</v>
      </c>
    </row>
    <row r="1497" spans="1:2" x14ac:dyDescent="0.25">
      <c r="A1497">
        <v>36.9</v>
      </c>
      <c r="B1497">
        <v>214</v>
      </c>
    </row>
    <row r="1498" spans="1:2" x14ac:dyDescent="0.25">
      <c r="A1498">
        <v>36.92</v>
      </c>
      <c r="B1498">
        <v>198</v>
      </c>
    </row>
    <row r="1499" spans="1:2" x14ac:dyDescent="0.25">
      <c r="A1499">
        <v>36.94</v>
      </c>
      <c r="B1499">
        <v>208</v>
      </c>
    </row>
    <row r="1500" spans="1:2" x14ac:dyDescent="0.25">
      <c r="A1500">
        <v>36.96</v>
      </c>
      <c r="B1500">
        <v>229</v>
      </c>
    </row>
    <row r="1501" spans="1:2" x14ac:dyDescent="0.25">
      <c r="A1501">
        <v>36.979999999999997</v>
      </c>
      <c r="B1501">
        <v>252</v>
      </c>
    </row>
    <row r="1502" spans="1:2" x14ac:dyDescent="0.25">
      <c r="A1502">
        <v>37</v>
      </c>
      <c r="B1502">
        <v>254</v>
      </c>
    </row>
    <row r="1503" spans="1:2" x14ac:dyDescent="0.25">
      <c r="A1503">
        <v>37.020000000000003</v>
      </c>
      <c r="B1503">
        <v>248</v>
      </c>
    </row>
    <row r="1504" spans="1:2" x14ac:dyDescent="0.25">
      <c r="A1504">
        <v>37.04</v>
      </c>
      <c r="B1504">
        <v>267</v>
      </c>
    </row>
    <row r="1505" spans="1:2" x14ac:dyDescent="0.25">
      <c r="A1505">
        <v>37.06</v>
      </c>
      <c r="B1505">
        <v>285</v>
      </c>
    </row>
    <row r="1506" spans="1:2" x14ac:dyDescent="0.25">
      <c r="A1506">
        <v>37.08</v>
      </c>
      <c r="B1506">
        <v>260</v>
      </c>
    </row>
    <row r="1507" spans="1:2" x14ac:dyDescent="0.25">
      <c r="A1507">
        <v>37.1</v>
      </c>
      <c r="B1507">
        <v>234</v>
      </c>
    </row>
    <row r="1508" spans="1:2" x14ac:dyDescent="0.25">
      <c r="A1508">
        <v>37.119999999999997</v>
      </c>
      <c r="B1508">
        <v>252</v>
      </c>
    </row>
    <row r="1509" spans="1:2" x14ac:dyDescent="0.25">
      <c r="A1509">
        <v>37.14</v>
      </c>
      <c r="B1509">
        <v>297</v>
      </c>
    </row>
    <row r="1510" spans="1:2" x14ac:dyDescent="0.25">
      <c r="A1510">
        <v>37.159999999999997</v>
      </c>
      <c r="B1510">
        <v>309</v>
      </c>
    </row>
    <row r="1511" spans="1:2" x14ac:dyDescent="0.25">
      <c r="A1511">
        <v>37.18</v>
      </c>
      <c r="B1511">
        <v>284</v>
      </c>
    </row>
    <row r="1512" spans="1:2" x14ac:dyDescent="0.25">
      <c r="A1512">
        <v>37.200000000000003</v>
      </c>
      <c r="B1512">
        <v>269</v>
      </c>
    </row>
    <row r="1513" spans="1:2" x14ac:dyDescent="0.25">
      <c r="A1513">
        <v>37.22</v>
      </c>
      <c r="B1513">
        <v>277</v>
      </c>
    </row>
    <row r="1514" spans="1:2" x14ac:dyDescent="0.25">
      <c r="A1514">
        <v>37.24</v>
      </c>
      <c r="B1514">
        <v>311</v>
      </c>
    </row>
    <row r="1515" spans="1:2" x14ac:dyDescent="0.25">
      <c r="A1515">
        <v>37.26</v>
      </c>
      <c r="B1515">
        <v>333</v>
      </c>
    </row>
    <row r="1516" spans="1:2" x14ac:dyDescent="0.25">
      <c r="A1516">
        <v>37.28</v>
      </c>
      <c r="B1516">
        <v>333</v>
      </c>
    </row>
    <row r="1517" spans="1:2" x14ac:dyDescent="0.25">
      <c r="A1517">
        <v>37.299999999999997</v>
      </c>
      <c r="B1517">
        <v>330</v>
      </c>
    </row>
    <row r="1518" spans="1:2" x14ac:dyDescent="0.25">
      <c r="A1518">
        <v>37.32</v>
      </c>
      <c r="B1518">
        <v>336</v>
      </c>
    </row>
    <row r="1519" spans="1:2" x14ac:dyDescent="0.25">
      <c r="A1519">
        <v>37.340000000000003</v>
      </c>
      <c r="B1519">
        <v>347</v>
      </c>
    </row>
    <row r="1520" spans="1:2" x14ac:dyDescent="0.25">
      <c r="A1520">
        <v>37.36</v>
      </c>
      <c r="B1520">
        <v>347</v>
      </c>
    </row>
    <row r="1521" spans="1:2" x14ac:dyDescent="0.25">
      <c r="A1521">
        <v>37.380000000000003</v>
      </c>
      <c r="B1521">
        <v>366</v>
      </c>
    </row>
    <row r="1522" spans="1:2" x14ac:dyDescent="0.25">
      <c r="A1522">
        <v>37.4</v>
      </c>
      <c r="B1522">
        <v>401</v>
      </c>
    </row>
    <row r="1523" spans="1:2" x14ac:dyDescent="0.25">
      <c r="A1523">
        <v>37.42</v>
      </c>
      <c r="B1523">
        <v>428</v>
      </c>
    </row>
    <row r="1524" spans="1:2" x14ac:dyDescent="0.25">
      <c r="A1524">
        <v>37.44</v>
      </c>
      <c r="B1524">
        <v>425</v>
      </c>
    </row>
    <row r="1525" spans="1:2" x14ac:dyDescent="0.25">
      <c r="A1525">
        <v>37.46</v>
      </c>
      <c r="B1525">
        <v>407</v>
      </c>
    </row>
    <row r="1526" spans="1:2" x14ac:dyDescent="0.25">
      <c r="A1526">
        <v>37.479999999999997</v>
      </c>
      <c r="B1526">
        <v>418</v>
      </c>
    </row>
    <row r="1527" spans="1:2" x14ac:dyDescent="0.25">
      <c r="A1527">
        <v>37.5</v>
      </c>
      <c r="B1527">
        <v>439</v>
      </c>
    </row>
    <row r="1528" spans="1:2" x14ac:dyDescent="0.25">
      <c r="A1528">
        <v>37.520000000000003</v>
      </c>
      <c r="B1528">
        <v>447</v>
      </c>
    </row>
    <row r="1529" spans="1:2" x14ac:dyDescent="0.25">
      <c r="A1529">
        <v>37.54</v>
      </c>
      <c r="B1529">
        <v>458</v>
      </c>
    </row>
    <row r="1530" spans="1:2" x14ac:dyDescent="0.25">
      <c r="A1530">
        <v>37.56</v>
      </c>
      <c r="B1530">
        <v>484</v>
      </c>
    </row>
    <row r="1531" spans="1:2" x14ac:dyDescent="0.25">
      <c r="A1531">
        <v>37.58</v>
      </c>
      <c r="B1531">
        <v>534</v>
      </c>
    </row>
    <row r="1532" spans="1:2" x14ac:dyDescent="0.25">
      <c r="A1532">
        <v>37.6</v>
      </c>
      <c r="B1532">
        <v>567</v>
      </c>
    </row>
    <row r="1533" spans="1:2" x14ac:dyDescent="0.25">
      <c r="A1533">
        <v>37.619999999999997</v>
      </c>
      <c r="B1533">
        <v>581</v>
      </c>
    </row>
    <row r="1534" spans="1:2" x14ac:dyDescent="0.25">
      <c r="A1534">
        <v>37.64</v>
      </c>
      <c r="B1534">
        <v>596</v>
      </c>
    </row>
    <row r="1535" spans="1:2" x14ac:dyDescent="0.25">
      <c r="A1535">
        <v>37.659999999999997</v>
      </c>
      <c r="B1535">
        <v>607</v>
      </c>
    </row>
    <row r="1536" spans="1:2" x14ac:dyDescent="0.25">
      <c r="A1536">
        <v>37.68</v>
      </c>
      <c r="B1536">
        <v>650</v>
      </c>
    </row>
    <row r="1537" spans="1:2" x14ac:dyDescent="0.25">
      <c r="A1537">
        <v>37.700000000000003</v>
      </c>
      <c r="B1537">
        <v>717</v>
      </c>
    </row>
    <row r="1538" spans="1:2" x14ac:dyDescent="0.25">
      <c r="A1538">
        <v>37.72</v>
      </c>
      <c r="B1538">
        <v>761</v>
      </c>
    </row>
    <row r="1539" spans="1:2" x14ac:dyDescent="0.25">
      <c r="A1539">
        <v>37.74</v>
      </c>
      <c r="B1539">
        <v>773</v>
      </c>
    </row>
    <row r="1540" spans="1:2" x14ac:dyDescent="0.25">
      <c r="A1540">
        <v>37.76</v>
      </c>
      <c r="B1540">
        <v>800</v>
      </c>
    </row>
    <row r="1541" spans="1:2" x14ac:dyDescent="0.25">
      <c r="A1541">
        <v>37.78</v>
      </c>
      <c r="B1541">
        <v>849</v>
      </c>
    </row>
    <row r="1542" spans="1:2" x14ac:dyDescent="0.25">
      <c r="A1542">
        <v>37.799999999999997</v>
      </c>
      <c r="B1542">
        <v>876</v>
      </c>
    </row>
    <row r="1543" spans="1:2" x14ac:dyDescent="0.25">
      <c r="A1543">
        <v>37.82</v>
      </c>
      <c r="B1543">
        <v>922</v>
      </c>
    </row>
    <row r="1544" spans="1:2" x14ac:dyDescent="0.25">
      <c r="A1544">
        <v>37.840000000000003</v>
      </c>
      <c r="B1544">
        <v>989</v>
      </c>
    </row>
    <row r="1545" spans="1:2" x14ac:dyDescent="0.25">
      <c r="A1545">
        <v>37.86</v>
      </c>
      <c r="B1545">
        <v>1011</v>
      </c>
    </row>
    <row r="1546" spans="1:2" x14ac:dyDescent="0.25">
      <c r="A1546">
        <v>37.880000000000003</v>
      </c>
      <c r="B1546">
        <v>1031</v>
      </c>
    </row>
    <row r="1547" spans="1:2" x14ac:dyDescent="0.25">
      <c r="A1547">
        <v>37.9</v>
      </c>
      <c r="B1547">
        <v>1091</v>
      </c>
    </row>
    <row r="1548" spans="1:2" x14ac:dyDescent="0.25">
      <c r="A1548">
        <v>37.92</v>
      </c>
      <c r="B1548">
        <v>1106</v>
      </c>
    </row>
    <row r="1549" spans="1:2" x14ac:dyDescent="0.25">
      <c r="A1549">
        <v>37.94</v>
      </c>
      <c r="B1549">
        <v>1094</v>
      </c>
    </row>
    <row r="1550" spans="1:2" x14ac:dyDescent="0.25">
      <c r="A1550">
        <v>37.96</v>
      </c>
      <c r="B1550">
        <v>1154</v>
      </c>
    </row>
    <row r="1551" spans="1:2" x14ac:dyDescent="0.25">
      <c r="A1551">
        <v>37.979999999999997</v>
      </c>
      <c r="B1551">
        <v>1258</v>
      </c>
    </row>
    <row r="1552" spans="1:2" x14ac:dyDescent="0.25">
      <c r="A1552">
        <v>38</v>
      </c>
      <c r="B1552">
        <v>1280</v>
      </c>
    </row>
    <row r="1553" spans="1:2" x14ac:dyDescent="0.25">
      <c r="A1553">
        <v>38.020000000000003</v>
      </c>
      <c r="B1553">
        <v>1278</v>
      </c>
    </row>
    <row r="1554" spans="1:2" x14ac:dyDescent="0.25">
      <c r="A1554">
        <v>38.04</v>
      </c>
      <c r="B1554">
        <v>1349</v>
      </c>
    </row>
    <row r="1555" spans="1:2" x14ac:dyDescent="0.25">
      <c r="A1555">
        <v>38.06</v>
      </c>
      <c r="B1555">
        <v>1389</v>
      </c>
    </row>
    <row r="1556" spans="1:2" x14ac:dyDescent="0.25">
      <c r="A1556">
        <v>38.08</v>
      </c>
      <c r="B1556">
        <v>1397</v>
      </c>
    </row>
    <row r="1557" spans="1:2" x14ac:dyDescent="0.25">
      <c r="A1557">
        <v>38.1</v>
      </c>
      <c r="B1557">
        <v>1379</v>
      </c>
    </row>
    <row r="1558" spans="1:2" x14ac:dyDescent="0.25">
      <c r="A1558">
        <v>38.119999999999997</v>
      </c>
      <c r="B1558">
        <v>1332</v>
      </c>
    </row>
    <row r="1559" spans="1:2" x14ac:dyDescent="0.25">
      <c r="A1559">
        <v>38.14</v>
      </c>
      <c r="B1559">
        <v>1347</v>
      </c>
    </row>
    <row r="1560" spans="1:2" x14ac:dyDescent="0.25">
      <c r="A1560">
        <v>38.159999999999997</v>
      </c>
      <c r="B1560">
        <v>1377</v>
      </c>
    </row>
    <row r="1561" spans="1:2" x14ac:dyDescent="0.25">
      <c r="A1561">
        <v>38.18</v>
      </c>
      <c r="B1561">
        <v>1376</v>
      </c>
    </row>
    <row r="1562" spans="1:2" x14ac:dyDescent="0.25">
      <c r="A1562">
        <v>38.200000000000003</v>
      </c>
      <c r="B1562">
        <v>1375</v>
      </c>
    </row>
    <row r="1563" spans="1:2" x14ac:dyDescent="0.25">
      <c r="A1563">
        <v>38.22</v>
      </c>
      <c r="B1563">
        <v>1354</v>
      </c>
    </row>
    <row r="1564" spans="1:2" x14ac:dyDescent="0.25">
      <c r="A1564">
        <v>38.24</v>
      </c>
      <c r="B1564">
        <v>1328</v>
      </c>
    </row>
    <row r="1565" spans="1:2" x14ac:dyDescent="0.25">
      <c r="A1565">
        <v>38.26</v>
      </c>
      <c r="B1565">
        <v>1334</v>
      </c>
    </row>
    <row r="1566" spans="1:2" x14ac:dyDescent="0.25">
      <c r="A1566">
        <v>38.28</v>
      </c>
      <c r="B1566">
        <v>1297</v>
      </c>
    </row>
    <row r="1567" spans="1:2" x14ac:dyDescent="0.25">
      <c r="A1567">
        <v>38.299999999999997</v>
      </c>
      <c r="B1567">
        <v>1218</v>
      </c>
    </row>
    <row r="1568" spans="1:2" x14ac:dyDescent="0.25">
      <c r="A1568">
        <v>38.32</v>
      </c>
      <c r="B1568">
        <v>1187</v>
      </c>
    </row>
    <row r="1569" spans="1:2" x14ac:dyDescent="0.25">
      <c r="A1569">
        <v>38.340000000000003</v>
      </c>
      <c r="B1569">
        <v>1181</v>
      </c>
    </row>
    <row r="1570" spans="1:2" x14ac:dyDescent="0.25">
      <c r="A1570">
        <v>38.36</v>
      </c>
      <c r="B1570">
        <v>1161</v>
      </c>
    </row>
    <row r="1571" spans="1:2" x14ac:dyDescent="0.25">
      <c r="A1571">
        <v>38.380000000000003</v>
      </c>
      <c r="B1571">
        <v>1093</v>
      </c>
    </row>
    <row r="1572" spans="1:2" x14ac:dyDescent="0.25">
      <c r="A1572">
        <v>38.4</v>
      </c>
      <c r="B1572">
        <v>1019</v>
      </c>
    </row>
    <row r="1573" spans="1:2" x14ac:dyDescent="0.25">
      <c r="A1573">
        <v>38.42</v>
      </c>
      <c r="B1573">
        <v>995</v>
      </c>
    </row>
    <row r="1574" spans="1:2" x14ac:dyDescent="0.25">
      <c r="A1574">
        <v>38.44</v>
      </c>
      <c r="B1574">
        <v>984</v>
      </c>
    </row>
    <row r="1575" spans="1:2" x14ac:dyDescent="0.25">
      <c r="A1575">
        <v>38.46</v>
      </c>
      <c r="B1575">
        <v>973</v>
      </c>
    </row>
    <row r="1576" spans="1:2" x14ac:dyDescent="0.25">
      <c r="A1576">
        <v>38.479999999999997</v>
      </c>
      <c r="B1576">
        <v>912</v>
      </c>
    </row>
    <row r="1577" spans="1:2" x14ac:dyDescent="0.25">
      <c r="A1577">
        <v>38.5</v>
      </c>
      <c r="B1577">
        <v>819</v>
      </c>
    </row>
    <row r="1578" spans="1:2" x14ac:dyDescent="0.25">
      <c r="A1578">
        <v>38.520000000000003</v>
      </c>
      <c r="B1578">
        <v>792</v>
      </c>
    </row>
    <row r="1579" spans="1:2" x14ac:dyDescent="0.25">
      <c r="A1579">
        <v>38.54</v>
      </c>
      <c r="B1579">
        <v>813</v>
      </c>
    </row>
    <row r="1580" spans="1:2" x14ac:dyDescent="0.25">
      <c r="A1580">
        <v>38.56</v>
      </c>
      <c r="B1580">
        <v>764</v>
      </c>
    </row>
    <row r="1581" spans="1:2" x14ac:dyDescent="0.25">
      <c r="A1581">
        <v>38.58</v>
      </c>
      <c r="B1581">
        <v>699</v>
      </c>
    </row>
    <row r="1582" spans="1:2" x14ac:dyDescent="0.25">
      <c r="A1582">
        <v>38.6</v>
      </c>
      <c r="B1582">
        <v>696</v>
      </c>
    </row>
    <row r="1583" spans="1:2" x14ac:dyDescent="0.25">
      <c r="A1583">
        <v>38.619999999999997</v>
      </c>
      <c r="B1583">
        <v>669</v>
      </c>
    </row>
    <row r="1584" spans="1:2" x14ac:dyDescent="0.25">
      <c r="A1584">
        <v>38.64</v>
      </c>
      <c r="B1584">
        <v>626</v>
      </c>
    </row>
    <row r="1585" spans="1:2" x14ac:dyDescent="0.25">
      <c r="A1585">
        <v>38.659999999999997</v>
      </c>
      <c r="B1585">
        <v>603</v>
      </c>
    </row>
    <row r="1586" spans="1:2" x14ac:dyDescent="0.25">
      <c r="A1586">
        <v>38.68</v>
      </c>
      <c r="B1586">
        <v>597</v>
      </c>
    </row>
    <row r="1587" spans="1:2" x14ac:dyDescent="0.25">
      <c r="A1587">
        <v>38.700000000000003</v>
      </c>
      <c r="B1587">
        <v>595</v>
      </c>
    </row>
    <row r="1588" spans="1:2" x14ac:dyDescent="0.25">
      <c r="A1588">
        <v>38.72</v>
      </c>
      <c r="B1588">
        <v>562</v>
      </c>
    </row>
    <row r="1589" spans="1:2" x14ac:dyDescent="0.25">
      <c r="A1589">
        <v>38.74</v>
      </c>
      <c r="B1589">
        <v>512</v>
      </c>
    </row>
    <row r="1590" spans="1:2" x14ac:dyDescent="0.25">
      <c r="A1590">
        <v>38.76</v>
      </c>
      <c r="B1590">
        <v>511</v>
      </c>
    </row>
    <row r="1591" spans="1:2" x14ac:dyDescent="0.25">
      <c r="A1591">
        <v>38.78</v>
      </c>
      <c r="B1591">
        <v>526</v>
      </c>
    </row>
    <row r="1592" spans="1:2" x14ac:dyDescent="0.25">
      <c r="A1592">
        <v>38.799999999999997</v>
      </c>
      <c r="B1592">
        <v>488</v>
      </c>
    </row>
    <row r="1593" spans="1:2" x14ac:dyDescent="0.25">
      <c r="A1593">
        <v>38.82</v>
      </c>
      <c r="B1593">
        <v>456</v>
      </c>
    </row>
    <row r="1594" spans="1:2" x14ac:dyDescent="0.25">
      <c r="A1594">
        <v>38.840000000000003</v>
      </c>
      <c r="B1594">
        <v>458</v>
      </c>
    </row>
    <row r="1595" spans="1:2" x14ac:dyDescent="0.25">
      <c r="A1595">
        <v>38.86</v>
      </c>
      <c r="B1595">
        <v>461</v>
      </c>
    </row>
    <row r="1596" spans="1:2" x14ac:dyDescent="0.25">
      <c r="A1596">
        <v>38.880000000000003</v>
      </c>
      <c r="B1596">
        <v>460</v>
      </c>
    </row>
    <row r="1597" spans="1:2" x14ac:dyDescent="0.25">
      <c r="A1597">
        <v>38.9</v>
      </c>
      <c r="B1597">
        <v>425</v>
      </c>
    </row>
    <row r="1598" spans="1:2" x14ac:dyDescent="0.25">
      <c r="A1598">
        <v>38.92</v>
      </c>
      <c r="B1598">
        <v>379</v>
      </c>
    </row>
    <row r="1599" spans="1:2" x14ac:dyDescent="0.25">
      <c r="A1599">
        <v>38.94</v>
      </c>
      <c r="B1599">
        <v>374</v>
      </c>
    </row>
    <row r="1600" spans="1:2" x14ac:dyDescent="0.25">
      <c r="A1600">
        <v>38.96</v>
      </c>
      <c r="B1600">
        <v>382</v>
      </c>
    </row>
    <row r="1601" spans="1:2" x14ac:dyDescent="0.25">
      <c r="A1601">
        <v>38.979999999999997</v>
      </c>
      <c r="B1601">
        <v>366</v>
      </c>
    </row>
    <row r="1602" spans="1:2" x14ac:dyDescent="0.25">
      <c r="A1602">
        <v>39</v>
      </c>
      <c r="B1602">
        <v>341</v>
      </c>
    </row>
    <row r="1603" spans="1:2" x14ac:dyDescent="0.25">
      <c r="A1603">
        <v>39.020000000000003</v>
      </c>
      <c r="B1603">
        <v>350</v>
      </c>
    </row>
    <row r="1604" spans="1:2" x14ac:dyDescent="0.25">
      <c r="A1604">
        <v>39.04</v>
      </c>
      <c r="B1604">
        <v>370</v>
      </c>
    </row>
    <row r="1605" spans="1:2" x14ac:dyDescent="0.25">
      <c r="A1605">
        <v>39.06</v>
      </c>
      <c r="B1605">
        <v>340</v>
      </c>
    </row>
    <row r="1606" spans="1:2" x14ac:dyDescent="0.25">
      <c r="A1606">
        <v>39.08</v>
      </c>
      <c r="B1606">
        <v>318</v>
      </c>
    </row>
    <row r="1607" spans="1:2" x14ac:dyDescent="0.25">
      <c r="A1607">
        <v>39.1</v>
      </c>
      <c r="B1607">
        <v>347</v>
      </c>
    </row>
    <row r="1608" spans="1:2" x14ac:dyDescent="0.25">
      <c r="A1608">
        <v>39.119999999999997</v>
      </c>
      <c r="B1608">
        <v>347</v>
      </c>
    </row>
    <row r="1609" spans="1:2" x14ac:dyDescent="0.25">
      <c r="A1609">
        <v>39.14</v>
      </c>
      <c r="B1609">
        <v>317</v>
      </c>
    </row>
    <row r="1610" spans="1:2" x14ac:dyDescent="0.25">
      <c r="A1610">
        <v>39.159999999999997</v>
      </c>
      <c r="B1610">
        <v>306</v>
      </c>
    </row>
    <row r="1611" spans="1:2" x14ac:dyDescent="0.25">
      <c r="A1611">
        <v>39.18</v>
      </c>
      <c r="B1611">
        <v>295</v>
      </c>
    </row>
    <row r="1612" spans="1:2" x14ac:dyDescent="0.25">
      <c r="A1612">
        <v>39.200000000000003</v>
      </c>
      <c r="B1612">
        <v>284</v>
      </c>
    </row>
    <row r="1613" spans="1:2" x14ac:dyDescent="0.25">
      <c r="A1613">
        <v>39.22</v>
      </c>
      <c r="B1613">
        <v>293</v>
      </c>
    </row>
    <row r="1614" spans="1:2" x14ac:dyDescent="0.25">
      <c r="A1614">
        <v>39.24</v>
      </c>
      <c r="B1614">
        <v>294</v>
      </c>
    </row>
    <row r="1615" spans="1:2" x14ac:dyDescent="0.25">
      <c r="A1615">
        <v>39.26</v>
      </c>
      <c r="B1615">
        <v>285</v>
      </c>
    </row>
    <row r="1616" spans="1:2" x14ac:dyDescent="0.25">
      <c r="A1616">
        <v>39.28</v>
      </c>
      <c r="B1616">
        <v>289</v>
      </c>
    </row>
    <row r="1617" spans="1:2" x14ac:dyDescent="0.25">
      <c r="A1617">
        <v>39.299999999999997</v>
      </c>
      <c r="B1617">
        <v>290</v>
      </c>
    </row>
    <row r="1618" spans="1:2" x14ac:dyDescent="0.25">
      <c r="A1618">
        <v>39.32</v>
      </c>
      <c r="B1618">
        <v>280</v>
      </c>
    </row>
    <row r="1619" spans="1:2" x14ac:dyDescent="0.25">
      <c r="A1619">
        <v>39.340000000000003</v>
      </c>
      <c r="B1619">
        <v>278</v>
      </c>
    </row>
    <row r="1620" spans="1:2" x14ac:dyDescent="0.25">
      <c r="A1620">
        <v>39.36</v>
      </c>
      <c r="B1620">
        <v>285</v>
      </c>
    </row>
    <row r="1621" spans="1:2" x14ac:dyDescent="0.25">
      <c r="A1621">
        <v>39.380000000000003</v>
      </c>
      <c r="B1621">
        <v>270</v>
      </c>
    </row>
    <row r="1622" spans="1:2" x14ac:dyDescent="0.25">
      <c r="A1622">
        <v>39.4</v>
      </c>
      <c r="B1622">
        <v>237</v>
      </c>
    </row>
    <row r="1623" spans="1:2" x14ac:dyDescent="0.25">
      <c r="A1623">
        <v>39.42</v>
      </c>
      <c r="B1623">
        <v>240</v>
      </c>
    </row>
    <row r="1624" spans="1:2" x14ac:dyDescent="0.25">
      <c r="A1624">
        <v>39.44</v>
      </c>
      <c r="B1624">
        <v>265</v>
      </c>
    </row>
    <row r="1625" spans="1:2" x14ac:dyDescent="0.25">
      <c r="A1625">
        <v>39.46</v>
      </c>
      <c r="B1625">
        <v>255</v>
      </c>
    </row>
    <row r="1626" spans="1:2" x14ac:dyDescent="0.25">
      <c r="A1626">
        <v>39.479999999999997</v>
      </c>
      <c r="B1626">
        <v>238</v>
      </c>
    </row>
    <row r="1627" spans="1:2" x14ac:dyDescent="0.25">
      <c r="A1627">
        <v>39.5</v>
      </c>
      <c r="B1627">
        <v>244</v>
      </c>
    </row>
    <row r="1628" spans="1:2" x14ac:dyDescent="0.25">
      <c r="A1628">
        <v>39.520000000000003</v>
      </c>
      <c r="B1628">
        <v>232</v>
      </c>
    </row>
    <row r="1629" spans="1:2" x14ac:dyDescent="0.25">
      <c r="A1629">
        <v>39.54</v>
      </c>
      <c r="B1629">
        <v>212</v>
      </c>
    </row>
    <row r="1630" spans="1:2" x14ac:dyDescent="0.25">
      <c r="A1630">
        <v>39.56</v>
      </c>
      <c r="B1630">
        <v>225</v>
      </c>
    </row>
    <row r="1631" spans="1:2" x14ac:dyDescent="0.25">
      <c r="A1631">
        <v>39.58</v>
      </c>
      <c r="B1631">
        <v>255</v>
      </c>
    </row>
    <row r="1632" spans="1:2" x14ac:dyDescent="0.25">
      <c r="A1632">
        <v>39.6</v>
      </c>
      <c r="B1632">
        <v>261</v>
      </c>
    </row>
    <row r="1633" spans="1:2" x14ac:dyDescent="0.25">
      <c r="A1633">
        <v>39.619999999999997</v>
      </c>
      <c r="B1633">
        <v>247</v>
      </c>
    </row>
    <row r="1634" spans="1:2" x14ac:dyDescent="0.25">
      <c r="A1634">
        <v>39.64</v>
      </c>
      <c r="B1634">
        <v>231</v>
      </c>
    </row>
    <row r="1635" spans="1:2" x14ac:dyDescent="0.25">
      <c r="A1635">
        <v>39.659999999999997</v>
      </c>
      <c r="B1635">
        <v>230</v>
      </c>
    </row>
    <row r="1636" spans="1:2" x14ac:dyDescent="0.25">
      <c r="A1636">
        <v>39.68</v>
      </c>
      <c r="B1636">
        <v>236</v>
      </c>
    </row>
    <row r="1637" spans="1:2" x14ac:dyDescent="0.25">
      <c r="A1637">
        <v>39.700000000000003</v>
      </c>
      <c r="B1637">
        <v>222</v>
      </c>
    </row>
    <row r="1638" spans="1:2" x14ac:dyDescent="0.25">
      <c r="A1638">
        <v>39.72</v>
      </c>
      <c r="B1638">
        <v>221</v>
      </c>
    </row>
    <row r="1639" spans="1:2" x14ac:dyDescent="0.25">
      <c r="A1639">
        <v>39.74</v>
      </c>
      <c r="B1639">
        <v>217</v>
      </c>
    </row>
    <row r="1640" spans="1:2" x14ac:dyDescent="0.25">
      <c r="A1640">
        <v>39.76</v>
      </c>
      <c r="B1640">
        <v>202</v>
      </c>
    </row>
    <row r="1641" spans="1:2" x14ac:dyDescent="0.25">
      <c r="A1641">
        <v>39.78</v>
      </c>
      <c r="B1641">
        <v>199</v>
      </c>
    </row>
    <row r="1642" spans="1:2" x14ac:dyDescent="0.25">
      <c r="A1642">
        <v>39.799999999999997</v>
      </c>
      <c r="B1642">
        <v>199</v>
      </c>
    </row>
    <row r="1643" spans="1:2" x14ac:dyDescent="0.25">
      <c r="A1643">
        <v>39.82</v>
      </c>
      <c r="B1643">
        <v>213</v>
      </c>
    </row>
    <row r="1644" spans="1:2" x14ac:dyDescent="0.25">
      <c r="A1644">
        <v>39.840000000000003</v>
      </c>
      <c r="B1644">
        <v>213</v>
      </c>
    </row>
    <row r="1645" spans="1:2" x14ac:dyDescent="0.25">
      <c r="A1645">
        <v>39.86</v>
      </c>
      <c r="B1645">
        <v>201</v>
      </c>
    </row>
    <row r="1646" spans="1:2" x14ac:dyDescent="0.25">
      <c r="A1646">
        <v>39.880000000000003</v>
      </c>
      <c r="B1646">
        <v>201</v>
      </c>
    </row>
    <row r="1647" spans="1:2" x14ac:dyDescent="0.25">
      <c r="A1647">
        <v>39.9</v>
      </c>
      <c r="B1647">
        <v>201</v>
      </c>
    </row>
    <row r="1648" spans="1:2" x14ac:dyDescent="0.25">
      <c r="A1648">
        <v>39.92</v>
      </c>
      <c r="B1648">
        <v>211</v>
      </c>
    </row>
    <row r="1649" spans="1:2" x14ac:dyDescent="0.25">
      <c r="A1649">
        <v>39.94</v>
      </c>
      <c r="B1649">
        <v>220</v>
      </c>
    </row>
    <row r="1650" spans="1:2" x14ac:dyDescent="0.25">
      <c r="A1650">
        <v>39.96</v>
      </c>
      <c r="B1650">
        <v>214</v>
      </c>
    </row>
    <row r="1651" spans="1:2" x14ac:dyDescent="0.25">
      <c r="A1651">
        <v>39.979999999999997</v>
      </c>
      <c r="B1651">
        <v>206</v>
      </c>
    </row>
    <row r="1652" spans="1:2" x14ac:dyDescent="0.25">
      <c r="A1652">
        <v>40</v>
      </c>
      <c r="B1652">
        <v>202</v>
      </c>
    </row>
    <row r="1653" spans="1:2" x14ac:dyDescent="0.25">
      <c r="A1653">
        <v>40.020000000000003</v>
      </c>
      <c r="B1653">
        <v>211</v>
      </c>
    </row>
    <row r="1654" spans="1:2" x14ac:dyDescent="0.25">
      <c r="A1654">
        <v>40.04</v>
      </c>
      <c r="B1654">
        <v>203</v>
      </c>
    </row>
    <row r="1655" spans="1:2" x14ac:dyDescent="0.25">
      <c r="A1655">
        <v>40.06</v>
      </c>
      <c r="B1655">
        <v>171</v>
      </c>
    </row>
    <row r="1656" spans="1:2" x14ac:dyDescent="0.25">
      <c r="A1656">
        <v>40.08</v>
      </c>
      <c r="B1656">
        <v>178</v>
      </c>
    </row>
    <row r="1657" spans="1:2" x14ac:dyDescent="0.25">
      <c r="A1657">
        <v>40.1</v>
      </c>
      <c r="B1657">
        <v>202</v>
      </c>
    </row>
    <row r="1658" spans="1:2" x14ac:dyDescent="0.25">
      <c r="A1658">
        <v>40.119999999999997</v>
      </c>
      <c r="B1658">
        <v>187</v>
      </c>
    </row>
    <row r="1659" spans="1:2" x14ac:dyDescent="0.25">
      <c r="A1659">
        <v>40.14</v>
      </c>
      <c r="B1659">
        <v>171</v>
      </c>
    </row>
    <row r="1660" spans="1:2" x14ac:dyDescent="0.25">
      <c r="A1660">
        <v>40.159999999999997</v>
      </c>
      <c r="B1660">
        <v>194</v>
      </c>
    </row>
    <row r="1661" spans="1:2" x14ac:dyDescent="0.25">
      <c r="A1661">
        <v>40.18</v>
      </c>
      <c r="B1661">
        <v>214</v>
      </c>
    </row>
    <row r="1662" spans="1:2" x14ac:dyDescent="0.25">
      <c r="A1662">
        <v>40.200000000000003</v>
      </c>
      <c r="B1662">
        <v>205</v>
      </c>
    </row>
    <row r="1663" spans="1:2" x14ac:dyDescent="0.25">
      <c r="A1663">
        <v>40.22</v>
      </c>
      <c r="B1663">
        <v>193</v>
      </c>
    </row>
    <row r="1664" spans="1:2" x14ac:dyDescent="0.25">
      <c r="A1664">
        <v>40.24</v>
      </c>
      <c r="B1664">
        <v>192</v>
      </c>
    </row>
    <row r="1665" spans="1:2" x14ac:dyDescent="0.25">
      <c r="A1665">
        <v>40.26</v>
      </c>
      <c r="B1665">
        <v>179</v>
      </c>
    </row>
    <row r="1666" spans="1:2" x14ac:dyDescent="0.25">
      <c r="A1666">
        <v>40.28</v>
      </c>
      <c r="B1666">
        <v>154</v>
      </c>
    </row>
    <row r="1667" spans="1:2" x14ac:dyDescent="0.25">
      <c r="A1667">
        <v>40.299999999999997</v>
      </c>
      <c r="B1667">
        <v>165</v>
      </c>
    </row>
    <row r="1668" spans="1:2" x14ac:dyDescent="0.25">
      <c r="A1668">
        <v>40.32</v>
      </c>
      <c r="B1668">
        <v>185</v>
      </c>
    </row>
    <row r="1669" spans="1:2" x14ac:dyDescent="0.25">
      <c r="A1669">
        <v>40.340000000000003</v>
      </c>
      <c r="B1669">
        <v>171</v>
      </c>
    </row>
    <row r="1670" spans="1:2" x14ac:dyDescent="0.25">
      <c r="A1670">
        <v>40.36</v>
      </c>
      <c r="B1670">
        <v>171</v>
      </c>
    </row>
    <row r="1671" spans="1:2" x14ac:dyDescent="0.25">
      <c r="A1671">
        <v>40.380000000000003</v>
      </c>
      <c r="B1671">
        <v>182</v>
      </c>
    </row>
    <row r="1672" spans="1:2" x14ac:dyDescent="0.25">
      <c r="A1672">
        <v>40.4</v>
      </c>
      <c r="B1672">
        <v>177</v>
      </c>
    </row>
    <row r="1673" spans="1:2" x14ac:dyDescent="0.25">
      <c r="A1673">
        <v>40.42</v>
      </c>
      <c r="B1673">
        <v>168</v>
      </c>
    </row>
    <row r="1674" spans="1:2" x14ac:dyDescent="0.25">
      <c r="A1674">
        <v>40.44</v>
      </c>
      <c r="B1674">
        <v>169</v>
      </c>
    </row>
    <row r="1675" spans="1:2" x14ac:dyDescent="0.25">
      <c r="A1675">
        <v>40.46</v>
      </c>
      <c r="B1675">
        <v>206</v>
      </c>
    </row>
    <row r="1676" spans="1:2" x14ac:dyDescent="0.25">
      <c r="A1676">
        <v>40.479999999999997</v>
      </c>
      <c r="B1676">
        <v>218</v>
      </c>
    </row>
    <row r="1677" spans="1:2" x14ac:dyDescent="0.25">
      <c r="A1677">
        <v>40.5</v>
      </c>
      <c r="B1677">
        <v>186</v>
      </c>
    </row>
    <row r="1678" spans="1:2" x14ac:dyDescent="0.25">
      <c r="A1678">
        <v>40.520000000000003</v>
      </c>
      <c r="B1678">
        <v>182</v>
      </c>
    </row>
    <row r="1679" spans="1:2" x14ac:dyDescent="0.25">
      <c r="A1679">
        <v>40.54</v>
      </c>
      <c r="B1679">
        <v>179</v>
      </c>
    </row>
    <row r="1680" spans="1:2" x14ac:dyDescent="0.25">
      <c r="A1680">
        <v>40.56</v>
      </c>
      <c r="B1680">
        <v>169</v>
      </c>
    </row>
    <row r="1681" spans="1:2" x14ac:dyDescent="0.25">
      <c r="A1681">
        <v>40.58</v>
      </c>
      <c r="B1681">
        <v>174</v>
      </c>
    </row>
    <row r="1682" spans="1:2" x14ac:dyDescent="0.25">
      <c r="A1682">
        <v>40.6</v>
      </c>
      <c r="B1682">
        <v>174</v>
      </c>
    </row>
    <row r="1683" spans="1:2" x14ac:dyDescent="0.25">
      <c r="A1683">
        <v>40.619999999999997</v>
      </c>
      <c r="B1683">
        <v>169</v>
      </c>
    </row>
    <row r="1684" spans="1:2" x14ac:dyDescent="0.25">
      <c r="A1684">
        <v>40.64</v>
      </c>
      <c r="B1684">
        <v>161</v>
      </c>
    </row>
    <row r="1685" spans="1:2" x14ac:dyDescent="0.25">
      <c r="A1685">
        <v>40.659999999999997</v>
      </c>
      <c r="B1685">
        <v>170</v>
      </c>
    </row>
    <row r="1686" spans="1:2" x14ac:dyDescent="0.25">
      <c r="A1686">
        <v>40.68</v>
      </c>
      <c r="B1686">
        <v>183</v>
      </c>
    </row>
    <row r="1687" spans="1:2" x14ac:dyDescent="0.25">
      <c r="A1687">
        <v>40.700000000000003</v>
      </c>
      <c r="B1687">
        <v>178</v>
      </c>
    </row>
    <row r="1688" spans="1:2" x14ac:dyDescent="0.25">
      <c r="A1688">
        <v>40.72</v>
      </c>
      <c r="B1688">
        <v>178</v>
      </c>
    </row>
    <row r="1689" spans="1:2" x14ac:dyDescent="0.25">
      <c r="A1689">
        <v>40.74</v>
      </c>
      <c r="B1689">
        <v>178</v>
      </c>
    </row>
    <row r="1690" spans="1:2" x14ac:dyDescent="0.25">
      <c r="A1690">
        <v>40.76</v>
      </c>
      <c r="B1690">
        <v>172</v>
      </c>
    </row>
    <row r="1691" spans="1:2" x14ac:dyDescent="0.25">
      <c r="A1691">
        <v>40.78</v>
      </c>
      <c r="B1691">
        <v>177</v>
      </c>
    </row>
    <row r="1692" spans="1:2" x14ac:dyDescent="0.25">
      <c r="A1692">
        <v>40.799999999999997</v>
      </c>
      <c r="B1692">
        <v>188</v>
      </c>
    </row>
    <row r="1693" spans="1:2" x14ac:dyDescent="0.25">
      <c r="A1693">
        <v>40.82</v>
      </c>
      <c r="B1693">
        <v>181</v>
      </c>
    </row>
    <row r="1694" spans="1:2" x14ac:dyDescent="0.25">
      <c r="A1694">
        <v>40.840000000000003</v>
      </c>
      <c r="B1694">
        <v>166</v>
      </c>
    </row>
    <row r="1695" spans="1:2" x14ac:dyDescent="0.25">
      <c r="A1695">
        <v>40.86</v>
      </c>
      <c r="B1695">
        <v>166</v>
      </c>
    </row>
    <row r="1696" spans="1:2" x14ac:dyDescent="0.25">
      <c r="A1696">
        <v>40.880000000000003</v>
      </c>
      <c r="B1696">
        <v>174</v>
      </c>
    </row>
    <row r="1697" spans="1:2" x14ac:dyDescent="0.25">
      <c r="A1697">
        <v>40.9</v>
      </c>
      <c r="B1697">
        <v>175</v>
      </c>
    </row>
    <row r="1698" spans="1:2" x14ac:dyDescent="0.25">
      <c r="A1698">
        <v>40.92</v>
      </c>
      <c r="B1698">
        <v>164</v>
      </c>
    </row>
    <row r="1699" spans="1:2" x14ac:dyDescent="0.25">
      <c r="A1699">
        <v>40.94</v>
      </c>
      <c r="B1699">
        <v>170</v>
      </c>
    </row>
    <row r="1700" spans="1:2" x14ac:dyDescent="0.25">
      <c r="A1700">
        <v>40.96</v>
      </c>
      <c r="B1700">
        <v>186</v>
      </c>
    </row>
    <row r="1701" spans="1:2" x14ac:dyDescent="0.25">
      <c r="A1701">
        <v>40.98</v>
      </c>
      <c r="B1701">
        <v>185</v>
      </c>
    </row>
    <row r="1702" spans="1:2" x14ac:dyDescent="0.25">
      <c r="A1702">
        <v>41</v>
      </c>
      <c r="B1702">
        <v>177</v>
      </c>
    </row>
    <row r="1703" spans="1:2" x14ac:dyDescent="0.25">
      <c r="A1703">
        <v>41.02</v>
      </c>
      <c r="B1703">
        <v>167</v>
      </c>
    </row>
    <row r="1704" spans="1:2" x14ac:dyDescent="0.25">
      <c r="A1704">
        <v>41.04</v>
      </c>
      <c r="B1704">
        <v>164</v>
      </c>
    </row>
    <row r="1705" spans="1:2" x14ac:dyDescent="0.25">
      <c r="A1705">
        <v>41.06</v>
      </c>
      <c r="B1705">
        <v>170</v>
      </c>
    </row>
    <row r="1706" spans="1:2" x14ac:dyDescent="0.25">
      <c r="A1706">
        <v>41.08</v>
      </c>
      <c r="B1706">
        <v>169</v>
      </c>
    </row>
    <row r="1707" spans="1:2" x14ac:dyDescent="0.25">
      <c r="A1707">
        <v>41.1</v>
      </c>
      <c r="B1707">
        <v>157</v>
      </c>
    </row>
    <row r="1708" spans="1:2" x14ac:dyDescent="0.25">
      <c r="A1708">
        <v>41.12</v>
      </c>
      <c r="B1708">
        <v>148</v>
      </c>
    </row>
    <row r="1709" spans="1:2" x14ac:dyDescent="0.25">
      <c r="A1709">
        <v>41.14</v>
      </c>
      <c r="B1709">
        <v>159</v>
      </c>
    </row>
    <row r="1710" spans="1:2" x14ac:dyDescent="0.25">
      <c r="A1710">
        <v>41.16</v>
      </c>
      <c r="B1710">
        <v>167</v>
      </c>
    </row>
    <row r="1711" spans="1:2" x14ac:dyDescent="0.25">
      <c r="A1711">
        <v>41.18</v>
      </c>
      <c r="B1711">
        <v>161</v>
      </c>
    </row>
    <row r="1712" spans="1:2" x14ac:dyDescent="0.25">
      <c r="A1712">
        <v>41.2</v>
      </c>
      <c r="B1712">
        <v>155</v>
      </c>
    </row>
    <row r="1713" spans="1:2" x14ac:dyDescent="0.25">
      <c r="A1713">
        <v>41.22</v>
      </c>
      <c r="B1713">
        <v>150</v>
      </c>
    </row>
    <row r="1714" spans="1:2" x14ac:dyDescent="0.25">
      <c r="A1714">
        <v>41.24</v>
      </c>
      <c r="B1714">
        <v>155</v>
      </c>
    </row>
    <row r="1715" spans="1:2" x14ac:dyDescent="0.25">
      <c r="A1715">
        <v>41.26</v>
      </c>
      <c r="B1715">
        <v>173</v>
      </c>
    </row>
    <row r="1716" spans="1:2" x14ac:dyDescent="0.25">
      <c r="A1716">
        <v>41.28</v>
      </c>
      <c r="B1716">
        <v>180</v>
      </c>
    </row>
    <row r="1717" spans="1:2" x14ac:dyDescent="0.25">
      <c r="A1717">
        <v>41.3</v>
      </c>
      <c r="B1717">
        <v>181</v>
      </c>
    </row>
    <row r="1718" spans="1:2" x14ac:dyDescent="0.25">
      <c r="A1718">
        <v>41.32</v>
      </c>
      <c r="B1718">
        <v>192</v>
      </c>
    </row>
    <row r="1719" spans="1:2" x14ac:dyDescent="0.25">
      <c r="A1719">
        <v>41.34</v>
      </c>
      <c r="B1719">
        <v>182</v>
      </c>
    </row>
    <row r="1720" spans="1:2" x14ac:dyDescent="0.25">
      <c r="A1720">
        <v>41.36</v>
      </c>
      <c r="B1720">
        <v>163</v>
      </c>
    </row>
    <row r="1721" spans="1:2" x14ac:dyDescent="0.25">
      <c r="A1721">
        <v>41.38</v>
      </c>
      <c r="B1721">
        <v>159</v>
      </c>
    </row>
    <row r="1722" spans="1:2" x14ac:dyDescent="0.25">
      <c r="A1722">
        <v>41.4</v>
      </c>
      <c r="B1722">
        <v>180</v>
      </c>
    </row>
    <row r="1723" spans="1:2" x14ac:dyDescent="0.25">
      <c r="A1723">
        <v>41.42</v>
      </c>
      <c r="B1723">
        <v>196</v>
      </c>
    </row>
    <row r="1724" spans="1:2" x14ac:dyDescent="0.25">
      <c r="A1724">
        <v>41.44</v>
      </c>
      <c r="B1724">
        <v>174</v>
      </c>
    </row>
    <row r="1725" spans="1:2" x14ac:dyDescent="0.25">
      <c r="A1725">
        <v>41.46</v>
      </c>
      <c r="B1725">
        <v>167</v>
      </c>
    </row>
    <row r="1726" spans="1:2" x14ac:dyDescent="0.25">
      <c r="A1726">
        <v>41.48</v>
      </c>
      <c r="B1726">
        <v>193</v>
      </c>
    </row>
    <row r="1727" spans="1:2" x14ac:dyDescent="0.25">
      <c r="A1727">
        <v>41.5</v>
      </c>
      <c r="B1727">
        <v>202</v>
      </c>
    </row>
    <row r="1728" spans="1:2" x14ac:dyDescent="0.25">
      <c r="A1728">
        <v>41.52</v>
      </c>
      <c r="B1728">
        <v>201</v>
      </c>
    </row>
    <row r="1729" spans="1:2" x14ac:dyDescent="0.25">
      <c r="A1729">
        <v>41.54</v>
      </c>
      <c r="B1729">
        <v>196</v>
      </c>
    </row>
    <row r="1730" spans="1:2" x14ac:dyDescent="0.25">
      <c r="A1730">
        <v>41.56</v>
      </c>
      <c r="B1730">
        <v>175</v>
      </c>
    </row>
    <row r="1731" spans="1:2" x14ac:dyDescent="0.25">
      <c r="A1731">
        <v>41.58</v>
      </c>
      <c r="B1731">
        <v>167</v>
      </c>
    </row>
    <row r="1732" spans="1:2" x14ac:dyDescent="0.25">
      <c r="A1732">
        <v>41.6</v>
      </c>
      <c r="B1732">
        <v>165</v>
      </c>
    </row>
    <row r="1733" spans="1:2" x14ac:dyDescent="0.25">
      <c r="A1733">
        <v>41.62</v>
      </c>
      <c r="B1733">
        <v>152</v>
      </c>
    </row>
    <row r="1734" spans="1:2" x14ac:dyDescent="0.25">
      <c r="A1734">
        <v>41.64</v>
      </c>
      <c r="B1734">
        <v>153</v>
      </c>
    </row>
    <row r="1735" spans="1:2" x14ac:dyDescent="0.25">
      <c r="A1735">
        <v>41.66</v>
      </c>
      <c r="B1735">
        <v>167</v>
      </c>
    </row>
    <row r="1736" spans="1:2" x14ac:dyDescent="0.25">
      <c r="A1736">
        <v>41.68</v>
      </c>
      <c r="B1736">
        <v>182</v>
      </c>
    </row>
    <row r="1737" spans="1:2" x14ac:dyDescent="0.25">
      <c r="A1737">
        <v>41.7</v>
      </c>
      <c r="B1737">
        <v>196</v>
      </c>
    </row>
    <row r="1738" spans="1:2" x14ac:dyDescent="0.25">
      <c r="A1738">
        <v>41.72</v>
      </c>
      <c r="B1738">
        <v>191</v>
      </c>
    </row>
    <row r="1739" spans="1:2" x14ac:dyDescent="0.25">
      <c r="A1739">
        <v>41.74</v>
      </c>
      <c r="B1739">
        <v>185</v>
      </c>
    </row>
    <row r="1740" spans="1:2" x14ac:dyDescent="0.25">
      <c r="A1740">
        <v>41.76</v>
      </c>
      <c r="B1740">
        <v>182</v>
      </c>
    </row>
    <row r="1741" spans="1:2" x14ac:dyDescent="0.25">
      <c r="A1741">
        <v>41.78</v>
      </c>
      <c r="B1741">
        <v>173</v>
      </c>
    </row>
    <row r="1742" spans="1:2" x14ac:dyDescent="0.25">
      <c r="A1742">
        <v>41.8</v>
      </c>
      <c r="B1742">
        <v>173</v>
      </c>
    </row>
    <row r="1743" spans="1:2" x14ac:dyDescent="0.25">
      <c r="A1743">
        <v>41.82</v>
      </c>
      <c r="B1743">
        <v>192</v>
      </c>
    </row>
    <row r="1744" spans="1:2" x14ac:dyDescent="0.25">
      <c r="A1744">
        <v>41.84</v>
      </c>
      <c r="B1744">
        <v>195</v>
      </c>
    </row>
    <row r="1745" spans="1:2" x14ac:dyDescent="0.25">
      <c r="A1745">
        <v>41.86</v>
      </c>
      <c r="B1745">
        <v>177</v>
      </c>
    </row>
    <row r="1746" spans="1:2" x14ac:dyDescent="0.25">
      <c r="A1746">
        <v>41.88</v>
      </c>
      <c r="B1746">
        <v>178</v>
      </c>
    </row>
    <row r="1747" spans="1:2" x14ac:dyDescent="0.25">
      <c r="A1747">
        <v>41.9</v>
      </c>
      <c r="B1747">
        <v>195</v>
      </c>
    </row>
    <row r="1748" spans="1:2" x14ac:dyDescent="0.25">
      <c r="A1748">
        <v>41.92</v>
      </c>
      <c r="B1748">
        <v>197</v>
      </c>
    </row>
    <row r="1749" spans="1:2" x14ac:dyDescent="0.25">
      <c r="A1749">
        <v>41.94</v>
      </c>
      <c r="B1749">
        <v>183</v>
      </c>
    </row>
    <row r="1750" spans="1:2" x14ac:dyDescent="0.25">
      <c r="A1750">
        <v>41.96</v>
      </c>
      <c r="B1750">
        <v>184</v>
      </c>
    </row>
    <row r="1751" spans="1:2" x14ac:dyDescent="0.25">
      <c r="A1751">
        <v>41.98</v>
      </c>
      <c r="B1751">
        <v>197</v>
      </c>
    </row>
    <row r="1752" spans="1:2" x14ac:dyDescent="0.25">
      <c r="A1752">
        <v>42</v>
      </c>
      <c r="B1752">
        <v>188</v>
      </c>
    </row>
    <row r="1753" spans="1:2" x14ac:dyDescent="0.25">
      <c r="A1753">
        <v>42.02</v>
      </c>
      <c r="B1753">
        <v>168</v>
      </c>
    </row>
    <row r="1754" spans="1:2" x14ac:dyDescent="0.25">
      <c r="A1754">
        <v>42.04</v>
      </c>
      <c r="B1754">
        <v>170</v>
      </c>
    </row>
    <row r="1755" spans="1:2" x14ac:dyDescent="0.25">
      <c r="A1755">
        <v>42.06</v>
      </c>
      <c r="B1755">
        <v>175</v>
      </c>
    </row>
    <row r="1756" spans="1:2" x14ac:dyDescent="0.25">
      <c r="A1756">
        <v>42.08</v>
      </c>
      <c r="B1756">
        <v>180</v>
      </c>
    </row>
    <row r="1757" spans="1:2" x14ac:dyDescent="0.25">
      <c r="A1757">
        <v>42.1</v>
      </c>
      <c r="B1757">
        <v>192</v>
      </c>
    </row>
    <row r="1758" spans="1:2" x14ac:dyDescent="0.25">
      <c r="A1758">
        <v>42.12</v>
      </c>
      <c r="B1758">
        <v>191</v>
      </c>
    </row>
    <row r="1759" spans="1:2" x14ac:dyDescent="0.25">
      <c r="A1759">
        <v>42.14</v>
      </c>
      <c r="B1759">
        <v>193</v>
      </c>
    </row>
    <row r="1760" spans="1:2" x14ac:dyDescent="0.25">
      <c r="A1760">
        <v>42.16</v>
      </c>
      <c r="B1760">
        <v>197</v>
      </c>
    </row>
    <row r="1761" spans="1:2" x14ac:dyDescent="0.25">
      <c r="A1761">
        <v>42.18</v>
      </c>
      <c r="B1761">
        <v>181</v>
      </c>
    </row>
    <row r="1762" spans="1:2" x14ac:dyDescent="0.25">
      <c r="A1762">
        <v>42.2</v>
      </c>
      <c r="B1762">
        <v>175</v>
      </c>
    </row>
    <row r="1763" spans="1:2" x14ac:dyDescent="0.25">
      <c r="A1763">
        <v>42.22</v>
      </c>
      <c r="B1763">
        <v>191</v>
      </c>
    </row>
    <row r="1764" spans="1:2" x14ac:dyDescent="0.25">
      <c r="A1764">
        <v>42.24</v>
      </c>
      <c r="B1764">
        <v>190</v>
      </c>
    </row>
    <row r="1765" spans="1:2" x14ac:dyDescent="0.25">
      <c r="A1765">
        <v>42.26</v>
      </c>
      <c r="B1765">
        <v>176</v>
      </c>
    </row>
    <row r="1766" spans="1:2" x14ac:dyDescent="0.25">
      <c r="A1766">
        <v>42.28</v>
      </c>
      <c r="B1766">
        <v>176</v>
      </c>
    </row>
    <row r="1767" spans="1:2" x14ac:dyDescent="0.25">
      <c r="A1767">
        <v>42.3</v>
      </c>
      <c r="B1767">
        <v>171</v>
      </c>
    </row>
    <row r="1768" spans="1:2" x14ac:dyDescent="0.25">
      <c r="A1768">
        <v>42.32</v>
      </c>
      <c r="B1768">
        <v>173</v>
      </c>
    </row>
    <row r="1769" spans="1:2" x14ac:dyDescent="0.25">
      <c r="A1769">
        <v>42.34</v>
      </c>
      <c r="B1769">
        <v>190</v>
      </c>
    </row>
    <row r="1770" spans="1:2" x14ac:dyDescent="0.25">
      <c r="A1770">
        <v>42.36</v>
      </c>
      <c r="B1770">
        <v>192</v>
      </c>
    </row>
    <row r="1771" spans="1:2" x14ac:dyDescent="0.25">
      <c r="A1771">
        <v>42.38</v>
      </c>
      <c r="B1771">
        <v>178</v>
      </c>
    </row>
    <row r="1772" spans="1:2" x14ac:dyDescent="0.25">
      <c r="A1772">
        <v>42.4</v>
      </c>
      <c r="B1772">
        <v>169</v>
      </c>
    </row>
    <row r="1773" spans="1:2" x14ac:dyDescent="0.25">
      <c r="A1773">
        <v>42.42</v>
      </c>
      <c r="B1773">
        <v>175</v>
      </c>
    </row>
    <row r="1774" spans="1:2" x14ac:dyDescent="0.25">
      <c r="A1774">
        <v>42.44</v>
      </c>
      <c r="B1774">
        <v>190</v>
      </c>
    </row>
    <row r="1775" spans="1:2" x14ac:dyDescent="0.25">
      <c r="A1775">
        <v>42.46</v>
      </c>
      <c r="B1775">
        <v>198</v>
      </c>
    </row>
    <row r="1776" spans="1:2" x14ac:dyDescent="0.25">
      <c r="A1776">
        <v>42.48</v>
      </c>
      <c r="B1776">
        <v>191</v>
      </c>
    </row>
    <row r="1777" spans="1:2" x14ac:dyDescent="0.25">
      <c r="A1777">
        <v>42.5</v>
      </c>
      <c r="B1777">
        <v>187</v>
      </c>
    </row>
    <row r="1778" spans="1:2" x14ac:dyDescent="0.25">
      <c r="A1778">
        <v>42.52</v>
      </c>
      <c r="B1778">
        <v>192</v>
      </c>
    </row>
    <row r="1779" spans="1:2" x14ac:dyDescent="0.25">
      <c r="A1779">
        <v>42.54</v>
      </c>
      <c r="B1779">
        <v>198</v>
      </c>
    </row>
    <row r="1780" spans="1:2" x14ac:dyDescent="0.25">
      <c r="A1780">
        <v>42.56</v>
      </c>
      <c r="B1780">
        <v>204</v>
      </c>
    </row>
    <row r="1781" spans="1:2" x14ac:dyDescent="0.25">
      <c r="A1781">
        <v>42.58</v>
      </c>
      <c r="B1781">
        <v>196</v>
      </c>
    </row>
    <row r="1782" spans="1:2" x14ac:dyDescent="0.25">
      <c r="A1782">
        <v>42.6</v>
      </c>
      <c r="B1782">
        <v>178</v>
      </c>
    </row>
    <row r="1783" spans="1:2" x14ac:dyDescent="0.25">
      <c r="A1783">
        <v>42.62</v>
      </c>
      <c r="B1783">
        <v>177</v>
      </c>
    </row>
    <row r="1784" spans="1:2" x14ac:dyDescent="0.25">
      <c r="A1784">
        <v>42.64</v>
      </c>
      <c r="B1784">
        <v>203</v>
      </c>
    </row>
    <row r="1785" spans="1:2" x14ac:dyDescent="0.25">
      <c r="A1785">
        <v>42.66</v>
      </c>
      <c r="B1785">
        <v>206</v>
      </c>
    </row>
    <row r="1786" spans="1:2" x14ac:dyDescent="0.25">
      <c r="A1786">
        <v>42.68</v>
      </c>
      <c r="B1786">
        <v>178</v>
      </c>
    </row>
    <row r="1787" spans="1:2" x14ac:dyDescent="0.25">
      <c r="A1787">
        <v>42.7</v>
      </c>
      <c r="B1787">
        <v>158</v>
      </c>
    </row>
    <row r="1788" spans="1:2" x14ac:dyDescent="0.25">
      <c r="A1788">
        <v>42.72</v>
      </c>
      <c r="B1788">
        <v>162</v>
      </c>
    </row>
    <row r="1789" spans="1:2" x14ac:dyDescent="0.25">
      <c r="A1789">
        <v>42.74</v>
      </c>
      <c r="B1789">
        <v>191</v>
      </c>
    </row>
    <row r="1790" spans="1:2" x14ac:dyDescent="0.25">
      <c r="A1790">
        <v>42.76</v>
      </c>
      <c r="B1790">
        <v>209</v>
      </c>
    </row>
    <row r="1791" spans="1:2" x14ac:dyDescent="0.25">
      <c r="A1791">
        <v>42.78</v>
      </c>
      <c r="B1791">
        <v>205</v>
      </c>
    </row>
    <row r="1792" spans="1:2" x14ac:dyDescent="0.25">
      <c r="A1792">
        <v>42.8</v>
      </c>
      <c r="B1792">
        <v>215</v>
      </c>
    </row>
    <row r="1793" spans="1:2" x14ac:dyDescent="0.25">
      <c r="A1793">
        <v>42.82</v>
      </c>
      <c r="B1793">
        <v>238</v>
      </c>
    </row>
    <row r="1794" spans="1:2" x14ac:dyDescent="0.25">
      <c r="A1794">
        <v>42.84</v>
      </c>
      <c r="B1794">
        <v>218</v>
      </c>
    </row>
    <row r="1795" spans="1:2" x14ac:dyDescent="0.25">
      <c r="A1795">
        <v>42.86</v>
      </c>
      <c r="B1795">
        <v>198</v>
      </c>
    </row>
    <row r="1796" spans="1:2" x14ac:dyDescent="0.25">
      <c r="A1796">
        <v>42.88</v>
      </c>
      <c r="B1796">
        <v>223</v>
      </c>
    </row>
    <row r="1797" spans="1:2" x14ac:dyDescent="0.25">
      <c r="A1797">
        <v>42.9</v>
      </c>
      <c r="B1797">
        <v>225</v>
      </c>
    </row>
    <row r="1798" spans="1:2" x14ac:dyDescent="0.25">
      <c r="A1798">
        <v>42.92</v>
      </c>
      <c r="B1798">
        <v>207</v>
      </c>
    </row>
    <row r="1799" spans="1:2" x14ac:dyDescent="0.25">
      <c r="A1799">
        <v>42.94</v>
      </c>
      <c r="B1799">
        <v>213</v>
      </c>
    </row>
    <row r="1800" spans="1:2" x14ac:dyDescent="0.25">
      <c r="A1800">
        <v>42.96</v>
      </c>
      <c r="B1800">
        <v>223</v>
      </c>
    </row>
    <row r="1801" spans="1:2" x14ac:dyDescent="0.25">
      <c r="A1801">
        <v>42.98</v>
      </c>
      <c r="B1801">
        <v>233</v>
      </c>
    </row>
    <row r="1802" spans="1:2" x14ac:dyDescent="0.25">
      <c r="A1802">
        <v>43</v>
      </c>
      <c r="B1802">
        <v>249</v>
      </c>
    </row>
    <row r="1803" spans="1:2" x14ac:dyDescent="0.25">
      <c r="A1803">
        <v>43.02</v>
      </c>
      <c r="B1803">
        <v>250</v>
      </c>
    </row>
    <row r="1804" spans="1:2" x14ac:dyDescent="0.25">
      <c r="A1804">
        <v>43.04</v>
      </c>
      <c r="B1804">
        <v>229</v>
      </c>
    </row>
    <row r="1805" spans="1:2" x14ac:dyDescent="0.25">
      <c r="A1805">
        <v>43.06</v>
      </c>
      <c r="B1805">
        <v>223</v>
      </c>
    </row>
    <row r="1806" spans="1:2" x14ac:dyDescent="0.25">
      <c r="A1806">
        <v>43.08</v>
      </c>
      <c r="B1806">
        <v>235</v>
      </c>
    </row>
    <row r="1807" spans="1:2" x14ac:dyDescent="0.25">
      <c r="A1807">
        <v>43.1</v>
      </c>
      <c r="B1807">
        <v>222</v>
      </c>
    </row>
    <row r="1808" spans="1:2" x14ac:dyDescent="0.25">
      <c r="A1808">
        <v>43.12</v>
      </c>
      <c r="B1808">
        <v>225</v>
      </c>
    </row>
    <row r="1809" spans="1:2" x14ac:dyDescent="0.25">
      <c r="A1809">
        <v>43.14</v>
      </c>
      <c r="B1809">
        <v>250</v>
      </c>
    </row>
    <row r="1810" spans="1:2" x14ac:dyDescent="0.25">
      <c r="A1810">
        <v>43.16</v>
      </c>
      <c r="B1810">
        <v>246</v>
      </c>
    </row>
    <row r="1811" spans="1:2" x14ac:dyDescent="0.25">
      <c r="A1811">
        <v>43.18</v>
      </c>
      <c r="B1811">
        <v>230</v>
      </c>
    </row>
    <row r="1812" spans="1:2" x14ac:dyDescent="0.25">
      <c r="A1812">
        <v>43.2</v>
      </c>
      <c r="B1812">
        <v>229</v>
      </c>
    </row>
    <row r="1813" spans="1:2" x14ac:dyDescent="0.25">
      <c r="A1813">
        <v>43.22</v>
      </c>
      <c r="B1813">
        <v>247</v>
      </c>
    </row>
    <row r="1814" spans="1:2" x14ac:dyDescent="0.25">
      <c r="A1814">
        <v>43.24</v>
      </c>
      <c r="B1814">
        <v>269</v>
      </c>
    </row>
    <row r="1815" spans="1:2" x14ac:dyDescent="0.25">
      <c r="A1815">
        <v>43.26</v>
      </c>
      <c r="B1815">
        <v>257</v>
      </c>
    </row>
    <row r="1816" spans="1:2" x14ac:dyDescent="0.25">
      <c r="A1816">
        <v>43.28</v>
      </c>
      <c r="B1816">
        <v>234</v>
      </c>
    </row>
    <row r="1817" spans="1:2" x14ac:dyDescent="0.25">
      <c r="A1817">
        <v>43.3</v>
      </c>
      <c r="B1817">
        <v>240</v>
      </c>
    </row>
    <row r="1818" spans="1:2" x14ac:dyDescent="0.25">
      <c r="A1818">
        <v>43.32</v>
      </c>
      <c r="B1818">
        <v>255</v>
      </c>
    </row>
    <row r="1819" spans="1:2" x14ac:dyDescent="0.25">
      <c r="A1819">
        <v>43.34</v>
      </c>
      <c r="B1819">
        <v>256</v>
      </c>
    </row>
    <row r="1820" spans="1:2" x14ac:dyDescent="0.25">
      <c r="A1820">
        <v>43.36</v>
      </c>
      <c r="B1820">
        <v>263</v>
      </c>
    </row>
    <row r="1821" spans="1:2" x14ac:dyDescent="0.25">
      <c r="A1821">
        <v>43.38</v>
      </c>
      <c r="B1821">
        <v>278</v>
      </c>
    </row>
    <row r="1822" spans="1:2" x14ac:dyDescent="0.25">
      <c r="A1822">
        <v>43.4</v>
      </c>
      <c r="B1822">
        <v>280</v>
      </c>
    </row>
    <row r="1823" spans="1:2" x14ac:dyDescent="0.25">
      <c r="A1823">
        <v>43.42</v>
      </c>
      <c r="B1823">
        <v>276</v>
      </c>
    </row>
    <row r="1824" spans="1:2" x14ac:dyDescent="0.25">
      <c r="A1824">
        <v>43.44</v>
      </c>
      <c r="B1824">
        <v>271</v>
      </c>
    </row>
    <row r="1825" spans="1:2" x14ac:dyDescent="0.25">
      <c r="A1825">
        <v>43.46</v>
      </c>
      <c r="B1825">
        <v>255</v>
      </c>
    </row>
    <row r="1826" spans="1:2" x14ac:dyDescent="0.25">
      <c r="A1826">
        <v>43.48</v>
      </c>
      <c r="B1826">
        <v>253</v>
      </c>
    </row>
    <row r="1827" spans="1:2" x14ac:dyDescent="0.25">
      <c r="A1827">
        <v>43.5</v>
      </c>
      <c r="B1827">
        <v>270</v>
      </c>
    </row>
    <row r="1828" spans="1:2" x14ac:dyDescent="0.25">
      <c r="A1828">
        <v>43.52</v>
      </c>
      <c r="B1828">
        <v>269</v>
      </c>
    </row>
    <row r="1829" spans="1:2" x14ac:dyDescent="0.25">
      <c r="A1829">
        <v>43.54</v>
      </c>
      <c r="B1829">
        <v>251</v>
      </c>
    </row>
    <row r="1830" spans="1:2" x14ac:dyDescent="0.25">
      <c r="A1830">
        <v>43.56</v>
      </c>
      <c r="B1830">
        <v>271</v>
      </c>
    </row>
    <row r="1831" spans="1:2" x14ac:dyDescent="0.25">
      <c r="A1831">
        <v>43.58</v>
      </c>
      <c r="B1831">
        <v>299</v>
      </c>
    </row>
    <row r="1832" spans="1:2" x14ac:dyDescent="0.25">
      <c r="A1832">
        <v>43.6</v>
      </c>
      <c r="B1832">
        <v>290</v>
      </c>
    </row>
    <row r="1833" spans="1:2" x14ac:dyDescent="0.25">
      <c r="A1833">
        <v>43.62</v>
      </c>
      <c r="B1833">
        <v>285</v>
      </c>
    </row>
    <row r="1834" spans="1:2" x14ac:dyDescent="0.25">
      <c r="A1834">
        <v>43.64</v>
      </c>
      <c r="B1834">
        <v>294</v>
      </c>
    </row>
    <row r="1835" spans="1:2" x14ac:dyDescent="0.25">
      <c r="A1835">
        <v>43.66</v>
      </c>
      <c r="B1835">
        <v>308</v>
      </c>
    </row>
    <row r="1836" spans="1:2" x14ac:dyDescent="0.25">
      <c r="A1836">
        <v>43.68</v>
      </c>
      <c r="B1836">
        <v>326</v>
      </c>
    </row>
    <row r="1837" spans="1:2" x14ac:dyDescent="0.25">
      <c r="A1837">
        <v>43.7</v>
      </c>
      <c r="B1837">
        <v>316</v>
      </c>
    </row>
    <row r="1838" spans="1:2" x14ac:dyDescent="0.25">
      <c r="A1838">
        <v>43.72</v>
      </c>
      <c r="B1838">
        <v>308</v>
      </c>
    </row>
    <row r="1839" spans="1:2" x14ac:dyDescent="0.25">
      <c r="A1839">
        <v>43.74</v>
      </c>
      <c r="B1839">
        <v>316</v>
      </c>
    </row>
    <row r="1840" spans="1:2" x14ac:dyDescent="0.25">
      <c r="A1840">
        <v>43.76</v>
      </c>
      <c r="B1840">
        <v>302</v>
      </c>
    </row>
    <row r="1841" spans="1:2" x14ac:dyDescent="0.25">
      <c r="A1841">
        <v>43.78</v>
      </c>
      <c r="B1841">
        <v>315</v>
      </c>
    </row>
    <row r="1842" spans="1:2" x14ac:dyDescent="0.25">
      <c r="A1842">
        <v>43.8</v>
      </c>
      <c r="B1842">
        <v>346</v>
      </c>
    </row>
    <row r="1843" spans="1:2" x14ac:dyDescent="0.25">
      <c r="A1843">
        <v>43.82</v>
      </c>
      <c r="B1843">
        <v>356</v>
      </c>
    </row>
    <row r="1844" spans="1:2" x14ac:dyDescent="0.25">
      <c r="A1844">
        <v>43.84</v>
      </c>
      <c r="B1844">
        <v>354</v>
      </c>
    </row>
    <row r="1845" spans="1:2" x14ac:dyDescent="0.25">
      <c r="A1845">
        <v>43.86</v>
      </c>
      <c r="B1845">
        <v>353</v>
      </c>
    </row>
    <row r="1846" spans="1:2" x14ac:dyDescent="0.25">
      <c r="A1846">
        <v>43.88</v>
      </c>
      <c r="B1846">
        <v>360</v>
      </c>
    </row>
    <row r="1847" spans="1:2" x14ac:dyDescent="0.25">
      <c r="A1847">
        <v>43.9</v>
      </c>
      <c r="B1847">
        <v>336</v>
      </c>
    </row>
    <row r="1848" spans="1:2" x14ac:dyDescent="0.25">
      <c r="A1848">
        <v>43.92</v>
      </c>
      <c r="B1848">
        <v>327</v>
      </c>
    </row>
    <row r="1849" spans="1:2" x14ac:dyDescent="0.25">
      <c r="A1849">
        <v>43.94</v>
      </c>
      <c r="B1849">
        <v>345</v>
      </c>
    </row>
    <row r="1850" spans="1:2" x14ac:dyDescent="0.25">
      <c r="A1850">
        <v>43.96</v>
      </c>
      <c r="B1850">
        <v>351</v>
      </c>
    </row>
    <row r="1851" spans="1:2" x14ac:dyDescent="0.25">
      <c r="A1851">
        <v>43.98</v>
      </c>
      <c r="B1851">
        <v>364</v>
      </c>
    </row>
    <row r="1852" spans="1:2" x14ac:dyDescent="0.25">
      <c r="A1852">
        <v>44</v>
      </c>
      <c r="B1852">
        <v>371</v>
      </c>
    </row>
    <row r="1853" spans="1:2" x14ac:dyDescent="0.25">
      <c r="A1853">
        <v>44.02</v>
      </c>
      <c r="B1853">
        <v>364</v>
      </c>
    </row>
    <row r="1854" spans="1:2" x14ac:dyDescent="0.25">
      <c r="A1854">
        <v>44.04</v>
      </c>
      <c r="B1854">
        <v>372</v>
      </c>
    </row>
    <row r="1855" spans="1:2" x14ac:dyDescent="0.25">
      <c r="A1855">
        <v>44.06</v>
      </c>
      <c r="B1855">
        <v>379</v>
      </c>
    </row>
    <row r="1856" spans="1:2" x14ac:dyDescent="0.25">
      <c r="A1856">
        <v>44.08</v>
      </c>
      <c r="B1856">
        <v>369</v>
      </c>
    </row>
    <row r="1857" spans="1:2" x14ac:dyDescent="0.25">
      <c r="A1857">
        <v>44.1</v>
      </c>
      <c r="B1857">
        <v>368</v>
      </c>
    </row>
    <row r="1858" spans="1:2" x14ac:dyDescent="0.25">
      <c r="A1858">
        <v>44.12</v>
      </c>
      <c r="B1858">
        <v>382</v>
      </c>
    </row>
    <row r="1859" spans="1:2" x14ac:dyDescent="0.25">
      <c r="A1859">
        <v>44.14</v>
      </c>
      <c r="B1859">
        <v>404</v>
      </c>
    </row>
    <row r="1860" spans="1:2" x14ac:dyDescent="0.25">
      <c r="A1860">
        <v>44.16</v>
      </c>
      <c r="B1860">
        <v>406</v>
      </c>
    </row>
    <row r="1861" spans="1:2" x14ac:dyDescent="0.25">
      <c r="A1861">
        <v>44.18</v>
      </c>
      <c r="B1861">
        <v>387</v>
      </c>
    </row>
    <row r="1862" spans="1:2" x14ac:dyDescent="0.25">
      <c r="A1862">
        <v>44.2</v>
      </c>
      <c r="B1862">
        <v>397</v>
      </c>
    </row>
    <row r="1863" spans="1:2" x14ac:dyDescent="0.25">
      <c r="A1863">
        <v>44.22</v>
      </c>
      <c r="B1863">
        <v>404</v>
      </c>
    </row>
    <row r="1864" spans="1:2" x14ac:dyDescent="0.25">
      <c r="A1864">
        <v>44.24</v>
      </c>
      <c r="B1864">
        <v>388</v>
      </c>
    </row>
    <row r="1865" spans="1:2" x14ac:dyDescent="0.25">
      <c r="A1865">
        <v>44.26</v>
      </c>
      <c r="B1865">
        <v>393</v>
      </c>
    </row>
    <row r="1866" spans="1:2" x14ac:dyDescent="0.25">
      <c r="A1866">
        <v>44.28</v>
      </c>
      <c r="B1866">
        <v>386</v>
      </c>
    </row>
    <row r="1867" spans="1:2" x14ac:dyDescent="0.25">
      <c r="A1867">
        <v>44.3</v>
      </c>
      <c r="B1867">
        <v>364</v>
      </c>
    </row>
    <row r="1868" spans="1:2" x14ac:dyDescent="0.25">
      <c r="A1868">
        <v>44.32</v>
      </c>
      <c r="B1868">
        <v>375</v>
      </c>
    </row>
    <row r="1869" spans="1:2" x14ac:dyDescent="0.25">
      <c r="A1869">
        <v>44.34</v>
      </c>
      <c r="B1869">
        <v>386</v>
      </c>
    </row>
    <row r="1870" spans="1:2" x14ac:dyDescent="0.25">
      <c r="A1870">
        <v>44.36</v>
      </c>
      <c r="B1870">
        <v>388</v>
      </c>
    </row>
    <row r="1871" spans="1:2" x14ac:dyDescent="0.25">
      <c r="A1871">
        <v>44.38</v>
      </c>
      <c r="B1871">
        <v>397</v>
      </c>
    </row>
    <row r="1872" spans="1:2" x14ac:dyDescent="0.25">
      <c r="A1872">
        <v>44.4</v>
      </c>
      <c r="B1872">
        <v>382</v>
      </c>
    </row>
    <row r="1873" spans="1:2" x14ac:dyDescent="0.25">
      <c r="A1873">
        <v>44.42</v>
      </c>
      <c r="B1873">
        <v>365</v>
      </c>
    </row>
    <row r="1874" spans="1:2" x14ac:dyDescent="0.25">
      <c r="A1874">
        <v>44.44</v>
      </c>
      <c r="B1874">
        <v>374</v>
      </c>
    </row>
    <row r="1875" spans="1:2" x14ac:dyDescent="0.25">
      <c r="A1875">
        <v>44.46</v>
      </c>
      <c r="B1875">
        <v>390</v>
      </c>
    </row>
    <row r="1876" spans="1:2" x14ac:dyDescent="0.25">
      <c r="A1876">
        <v>44.48</v>
      </c>
      <c r="B1876">
        <v>389</v>
      </c>
    </row>
    <row r="1877" spans="1:2" x14ac:dyDescent="0.25">
      <c r="A1877">
        <v>44.5</v>
      </c>
      <c r="B1877">
        <v>374</v>
      </c>
    </row>
    <row r="1878" spans="1:2" x14ac:dyDescent="0.25">
      <c r="A1878">
        <v>44.52</v>
      </c>
      <c r="B1878">
        <v>359</v>
      </c>
    </row>
    <row r="1879" spans="1:2" x14ac:dyDescent="0.25">
      <c r="A1879">
        <v>44.54</v>
      </c>
      <c r="B1879">
        <v>351</v>
      </c>
    </row>
    <row r="1880" spans="1:2" x14ac:dyDescent="0.25">
      <c r="A1880">
        <v>44.56</v>
      </c>
      <c r="B1880">
        <v>357</v>
      </c>
    </row>
    <row r="1881" spans="1:2" x14ac:dyDescent="0.25">
      <c r="A1881">
        <v>44.58</v>
      </c>
      <c r="B1881">
        <v>333</v>
      </c>
    </row>
    <row r="1882" spans="1:2" x14ac:dyDescent="0.25">
      <c r="A1882">
        <v>44.6</v>
      </c>
      <c r="B1882">
        <v>311</v>
      </c>
    </row>
    <row r="1883" spans="1:2" x14ac:dyDescent="0.25">
      <c r="A1883">
        <v>44.62</v>
      </c>
      <c r="B1883">
        <v>321</v>
      </c>
    </row>
    <row r="1884" spans="1:2" x14ac:dyDescent="0.25">
      <c r="A1884">
        <v>44.64</v>
      </c>
      <c r="B1884">
        <v>313</v>
      </c>
    </row>
    <row r="1885" spans="1:2" x14ac:dyDescent="0.25">
      <c r="A1885">
        <v>44.66</v>
      </c>
      <c r="B1885">
        <v>306</v>
      </c>
    </row>
    <row r="1886" spans="1:2" x14ac:dyDescent="0.25">
      <c r="A1886">
        <v>44.68</v>
      </c>
      <c r="B1886">
        <v>302</v>
      </c>
    </row>
    <row r="1887" spans="1:2" x14ac:dyDescent="0.25">
      <c r="A1887">
        <v>44.7</v>
      </c>
      <c r="B1887">
        <v>314</v>
      </c>
    </row>
    <row r="1888" spans="1:2" x14ac:dyDescent="0.25">
      <c r="A1888">
        <v>44.72</v>
      </c>
      <c r="B1888">
        <v>320</v>
      </c>
    </row>
    <row r="1889" spans="1:2" x14ac:dyDescent="0.25">
      <c r="A1889">
        <v>44.74</v>
      </c>
      <c r="B1889">
        <v>296</v>
      </c>
    </row>
    <row r="1890" spans="1:2" x14ac:dyDescent="0.25">
      <c r="A1890">
        <v>44.76</v>
      </c>
      <c r="B1890">
        <v>297</v>
      </c>
    </row>
    <row r="1891" spans="1:2" x14ac:dyDescent="0.25">
      <c r="A1891">
        <v>44.78</v>
      </c>
      <c r="B1891">
        <v>305</v>
      </c>
    </row>
    <row r="1892" spans="1:2" x14ac:dyDescent="0.25">
      <c r="A1892">
        <v>44.8</v>
      </c>
      <c r="B1892">
        <v>302</v>
      </c>
    </row>
    <row r="1893" spans="1:2" x14ac:dyDescent="0.25">
      <c r="A1893">
        <v>44.82</v>
      </c>
      <c r="B1893">
        <v>296</v>
      </c>
    </row>
    <row r="1894" spans="1:2" x14ac:dyDescent="0.25">
      <c r="A1894">
        <v>44.84</v>
      </c>
      <c r="B1894">
        <v>281</v>
      </c>
    </row>
    <row r="1895" spans="1:2" x14ac:dyDescent="0.25">
      <c r="A1895">
        <v>44.86</v>
      </c>
      <c r="B1895">
        <v>265</v>
      </c>
    </row>
    <row r="1896" spans="1:2" x14ac:dyDescent="0.25">
      <c r="A1896">
        <v>44.88</v>
      </c>
      <c r="B1896">
        <v>262</v>
      </c>
    </row>
    <row r="1897" spans="1:2" x14ac:dyDescent="0.25">
      <c r="A1897">
        <v>44.9</v>
      </c>
      <c r="B1897">
        <v>274</v>
      </c>
    </row>
    <row r="1898" spans="1:2" x14ac:dyDescent="0.25">
      <c r="A1898">
        <v>44.92</v>
      </c>
      <c r="B1898">
        <v>270</v>
      </c>
    </row>
    <row r="1899" spans="1:2" x14ac:dyDescent="0.25">
      <c r="A1899">
        <v>44.94</v>
      </c>
      <c r="B1899">
        <v>259</v>
      </c>
    </row>
    <row r="1900" spans="1:2" x14ac:dyDescent="0.25">
      <c r="A1900">
        <v>44.96</v>
      </c>
      <c r="B1900">
        <v>270</v>
      </c>
    </row>
    <row r="1901" spans="1:2" x14ac:dyDescent="0.25">
      <c r="A1901">
        <v>44.98</v>
      </c>
      <c r="B1901">
        <v>266</v>
      </c>
    </row>
    <row r="1902" spans="1:2" x14ac:dyDescent="0.25">
      <c r="A1902">
        <v>45</v>
      </c>
      <c r="B1902">
        <v>240</v>
      </c>
    </row>
    <row r="1903" spans="1:2" x14ac:dyDescent="0.25">
      <c r="A1903">
        <v>45.02</v>
      </c>
      <c r="B1903">
        <v>233</v>
      </c>
    </row>
    <row r="1904" spans="1:2" x14ac:dyDescent="0.25">
      <c r="A1904">
        <v>45.04</v>
      </c>
      <c r="B1904">
        <v>239</v>
      </c>
    </row>
    <row r="1905" spans="1:2" x14ac:dyDescent="0.25">
      <c r="A1905">
        <v>45.06</v>
      </c>
      <c r="B1905">
        <v>234</v>
      </c>
    </row>
    <row r="1906" spans="1:2" x14ac:dyDescent="0.25">
      <c r="A1906">
        <v>45.08</v>
      </c>
      <c r="B1906">
        <v>226</v>
      </c>
    </row>
    <row r="1907" spans="1:2" x14ac:dyDescent="0.25">
      <c r="A1907">
        <v>45.1</v>
      </c>
      <c r="B1907">
        <v>222</v>
      </c>
    </row>
    <row r="1908" spans="1:2" x14ac:dyDescent="0.25">
      <c r="A1908">
        <v>45.12</v>
      </c>
      <c r="B1908">
        <v>217</v>
      </c>
    </row>
    <row r="1909" spans="1:2" x14ac:dyDescent="0.25">
      <c r="A1909">
        <v>45.14</v>
      </c>
      <c r="B1909">
        <v>209</v>
      </c>
    </row>
    <row r="1910" spans="1:2" x14ac:dyDescent="0.25">
      <c r="A1910">
        <v>45.16</v>
      </c>
      <c r="B1910">
        <v>213</v>
      </c>
    </row>
    <row r="1911" spans="1:2" x14ac:dyDescent="0.25">
      <c r="A1911">
        <v>45.18</v>
      </c>
      <c r="B1911">
        <v>222</v>
      </c>
    </row>
    <row r="1912" spans="1:2" x14ac:dyDescent="0.25">
      <c r="A1912">
        <v>45.2</v>
      </c>
      <c r="B1912">
        <v>230</v>
      </c>
    </row>
    <row r="1913" spans="1:2" x14ac:dyDescent="0.25">
      <c r="A1913">
        <v>45.22</v>
      </c>
      <c r="B1913">
        <v>234</v>
      </c>
    </row>
    <row r="1914" spans="1:2" x14ac:dyDescent="0.25">
      <c r="A1914">
        <v>45.24</v>
      </c>
      <c r="B1914">
        <v>227</v>
      </c>
    </row>
    <row r="1915" spans="1:2" x14ac:dyDescent="0.25">
      <c r="A1915">
        <v>45.26</v>
      </c>
      <c r="B1915">
        <v>215</v>
      </c>
    </row>
    <row r="1916" spans="1:2" x14ac:dyDescent="0.25">
      <c r="A1916">
        <v>45.28</v>
      </c>
      <c r="B1916">
        <v>197</v>
      </c>
    </row>
    <row r="1917" spans="1:2" x14ac:dyDescent="0.25">
      <c r="A1917">
        <v>45.3</v>
      </c>
      <c r="B1917">
        <v>201</v>
      </c>
    </row>
    <row r="1918" spans="1:2" x14ac:dyDescent="0.25">
      <c r="A1918">
        <v>45.32</v>
      </c>
      <c r="B1918">
        <v>225</v>
      </c>
    </row>
    <row r="1919" spans="1:2" x14ac:dyDescent="0.25">
      <c r="A1919">
        <v>45.34</v>
      </c>
      <c r="B1919">
        <v>219</v>
      </c>
    </row>
    <row r="1920" spans="1:2" x14ac:dyDescent="0.25">
      <c r="A1920">
        <v>45.36</v>
      </c>
      <c r="B1920">
        <v>184</v>
      </c>
    </row>
    <row r="1921" spans="1:2" x14ac:dyDescent="0.25">
      <c r="A1921">
        <v>45.38</v>
      </c>
      <c r="B1921">
        <v>181</v>
      </c>
    </row>
    <row r="1922" spans="1:2" x14ac:dyDescent="0.25">
      <c r="A1922">
        <v>45.4</v>
      </c>
      <c r="B1922">
        <v>187</v>
      </c>
    </row>
    <row r="1923" spans="1:2" x14ac:dyDescent="0.25">
      <c r="A1923">
        <v>45.42</v>
      </c>
      <c r="B1923">
        <v>176</v>
      </c>
    </row>
    <row r="1924" spans="1:2" x14ac:dyDescent="0.25">
      <c r="A1924">
        <v>45.44</v>
      </c>
      <c r="B1924">
        <v>191</v>
      </c>
    </row>
    <row r="1925" spans="1:2" x14ac:dyDescent="0.25">
      <c r="A1925">
        <v>45.46</v>
      </c>
      <c r="B1925">
        <v>202</v>
      </c>
    </row>
    <row r="1926" spans="1:2" x14ac:dyDescent="0.25">
      <c r="A1926">
        <v>45.48</v>
      </c>
      <c r="B1926">
        <v>199</v>
      </c>
    </row>
    <row r="1927" spans="1:2" x14ac:dyDescent="0.25">
      <c r="A1927">
        <v>45.5</v>
      </c>
      <c r="B1927">
        <v>196</v>
      </c>
    </row>
    <row r="1928" spans="1:2" x14ac:dyDescent="0.25">
      <c r="A1928">
        <v>45.52</v>
      </c>
      <c r="B1928">
        <v>193</v>
      </c>
    </row>
    <row r="1929" spans="1:2" x14ac:dyDescent="0.25">
      <c r="A1929">
        <v>45.54</v>
      </c>
      <c r="B1929">
        <v>203</v>
      </c>
    </row>
    <row r="1930" spans="1:2" x14ac:dyDescent="0.25">
      <c r="A1930">
        <v>45.56</v>
      </c>
      <c r="B1930">
        <v>196</v>
      </c>
    </row>
    <row r="1931" spans="1:2" x14ac:dyDescent="0.25">
      <c r="A1931">
        <v>45.58</v>
      </c>
      <c r="B1931">
        <v>179</v>
      </c>
    </row>
    <row r="1932" spans="1:2" x14ac:dyDescent="0.25">
      <c r="A1932">
        <v>45.6</v>
      </c>
      <c r="B1932">
        <v>166</v>
      </c>
    </row>
    <row r="1933" spans="1:2" x14ac:dyDescent="0.25">
      <c r="A1933">
        <v>45.62</v>
      </c>
      <c r="B1933">
        <v>159</v>
      </c>
    </row>
    <row r="1934" spans="1:2" x14ac:dyDescent="0.25">
      <c r="A1934">
        <v>45.64</v>
      </c>
      <c r="B1934">
        <v>179</v>
      </c>
    </row>
    <row r="1935" spans="1:2" x14ac:dyDescent="0.25">
      <c r="A1935">
        <v>45.66</v>
      </c>
      <c r="B1935">
        <v>201</v>
      </c>
    </row>
    <row r="1936" spans="1:2" x14ac:dyDescent="0.25">
      <c r="A1936">
        <v>45.68</v>
      </c>
      <c r="B1936">
        <v>184</v>
      </c>
    </row>
    <row r="1937" spans="1:2" x14ac:dyDescent="0.25">
      <c r="A1937">
        <v>45.7</v>
      </c>
      <c r="B1937">
        <v>162</v>
      </c>
    </row>
    <row r="1938" spans="1:2" x14ac:dyDescent="0.25">
      <c r="A1938">
        <v>45.72</v>
      </c>
      <c r="B1938">
        <v>164</v>
      </c>
    </row>
    <row r="1939" spans="1:2" x14ac:dyDescent="0.25">
      <c r="A1939">
        <v>45.74</v>
      </c>
      <c r="B1939">
        <v>166</v>
      </c>
    </row>
    <row r="1940" spans="1:2" x14ac:dyDescent="0.25">
      <c r="A1940">
        <v>45.76</v>
      </c>
      <c r="B1940">
        <v>164</v>
      </c>
    </row>
    <row r="1941" spans="1:2" x14ac:dyDescent="0.25">
      <c r="A1941">
        <v>45.78</v>
      </c>
      <c r="B1941">
        <v>170</v>
      </c>
    </row>
    <row r="1942" spans="1:2" x14ac:dyDescent="0.25">
      <c r="A1942">
        <v>45.8</v>
      </c>
      <c r="B1942">
        <v>181</v>
      </c>
    </row>
    <row r="1943" spans="1:2" x14ac:dyDescent="0.25">
      <c r="A1943">
        <v>45.82</v>
      </c>
      <c r="B1943">
        <v>182</v>
      </c>
    </row>
    <row r="1944" spans="1:2" x14ac:dyDescent="0.25">
      <c r="A1944">
        <v>45.84</v>
      </c>
      <c r="B1944">
        <v>181</v>
      </c>
    </row>
    <row r="1945" spans="1:2" x14ac:dyDescent="0.25">
      <c r="A1945">
        <v>45.86</v>
      </c>
      <c r="B1945">
        <v>182</v>
      </c>
    </row>
    <row r="1946" spans="1:2" x14ac:dyDescent="0.25">
      <c r="A1946">
        <v>45.88</v>
      </c>
      <c r="B1946">
        <v>175</v>
      </c>
    </row>
    <row r="1947" spans="1:2" x14ac:dyDescent="0.25">
      <c r="A1947">
        <v>45.9</v>
      </c>
      <c r="B1947">
        <v>174</v>
      </c>
    </row>
    <row r="1948" spans="1:2" x14ac:dyDescent="0.25">
      <c r="A1948">
        <v>45.92</v>
      </c>
      <c r="B1948">
        <v>172</v>
      </c>
    </row>
    <row r="1949" spans="1:2" x14ac:dyDescent="0.25">
      <c r="A1949">
        <v>45.94</v>
      </c>
      <c r="B1949">
        <v>153</v>
      </c>
    </row>
    <row r="1950" spans="1:2" x14ac:dyDescent="0.25">
      <c r="A1950">
        <v>45.96</v>
      </c>
      <c r="B1950">
        <v>142</v>
      </c>
    </row>
    <row r="1951" spans="1:2" x14ac:dyDescent="0.25">
      <c r="A1951">
        <v>45.98</v>
      </c>
      <c r="B1951">
        <v>147</v>
      </c>
    </row>
    <row r="1952" spans="1:2" x14ac:dyDescent="0.25">
      <c r="A1952">
        <v>46</v>
      </c>
      <c r="B1952">
        <v>149</v>
      </c>
    </row>
    <row r="1953" spans="1:2" x14ac:dyDescent="0.25">
      <c r="A1953">
        <v>46.02</v>
      </c>
      <c r="B1953">
        <v>152</v>
      </c>
    </row>
    <row r="1954" spans="1:2" x14ac:dyDescent="0.25">
      <c r="A1954">
        <v>46.04</v>
      </c>
      <c r="B1954">
        <v>161</v>
      </c>
    </row>
    <row r="1955" spans="1:2" x14ac:dyDescent="0.25">
      <c r="A1955">
        <v>46.06</v>
      </c>
      <c r="B1955">
        <v>169</v>
      </c>
    </row>
    <row r="1956" spans="1:2" x14ac:dyDescent="0.25">
      <c r="A1956">
        <v>46.08</v>
      </c>
      <c r="B1956">
        <v>159</v>
      </c>
    </row>
    <row r="1957" spans="1:2" x14ac:dyDescent="0.25">
      <c r="A1957">
        <v>46.1</v>
      </c>
      <c r="B1957">
        <v>155</v>
      </c>
    </row>
    <row r="1958" spans="1:2" x14ac:dyDescent="0.25">
      <c r="A1958">
        <v>46.12</v>
      </c>
      <c r="B1958">
        <v>162</v>
      </c>
    </row>
    <row r="1959" spans="1:2" x14ac:dyDescent="0.25">
      <c r="A1959">
        <v>46.14</v>
      </c>
      <c r="B1959">
        <v>145</v>
      </c>
    </row>
    <row r="1960" spans="1:2" x14ac:dyDescent="0.25">
      <c r="A1960">
        <v>46.16</v>
      </c>
      <c r="B1960">
        <v>151</v>
      </c>
    </row>
    <row r="1961" spans="1:2" x14ac:dyDescent="0.25">
      <c r="A1961">
        <v>46.18</v>
      </c>
      <c r="B1961">
        <v>174</v>
      </c>
    </row>
    <row r="1962" spans="1:2" x14ac:dyDescent="0.25">
      <c r="A1962">
        <v>46.2</v>
      </c>
      <c r="B1962">
        <v>164</v>
      </c>
    </row>
    <row r="1963" spans="1:2" x14ac:dyDescent="0.25">
      <c r="A1963">
        <v>46.22</v>
      </c>
      <c r="B1963">
        <v>160</v>
      </c>
    </row>
    <row r="1964" spans="1:2" x14ac:dyDescent="0.25">
      <c r="A1964">
        <v>46.24</v>
      </c>
      <c r="B1964">
        <v>176</v>
      </c>
    </row>
    <row r="1965" spans="1:2" x14ac:dyDescent="0.25">
      <c r="A1965">
        <v>46.26</v>
      </c>
      <c r="B1965">
        <v>167</v>
      </c>
    </row>
    <row r="1966" spans="1:2" x14ac:dyDescent="0.25">
      <c r="A1966">
        <v>46.28</v>
      </c>
      <c r="B1966">
        <v>150</v>
      </c>
    </row>
    <row r="1967" spans="1:2" x14ac:dyDescent="0.25">
      <c r="A1967">
        <v>46.3</v>
      </c>
      <c r="B1967">
        <v>154</v>
      </c>
    </row>
    <row r="1968" spans="1:2" x14ac:dyDescent="0.25">
      <c r="A1968">
        <v>46.32</v>
      </c>
      <c r="B1968">
        <v>161</v>
      </c>
    </row>
    <row r="1969" spans="1:2" x14ac:dyDescent="0.25">
      <c r="A1969">
        <v>46.34</v>
      </c>
      <c r="B1969">
        <v>156</v>
      </c>
    </row>
    <row r="1970" spans="1:2" x14ac:dyDescent="0.25">
      <c r="A1970">
        <v>46.36</v>
      </c>
      <c r="B1970">
        <v>143</v>
      </c>
    </row>
    <row r="1971" spans="1:2" x14ac:dyDescent="0.25">
      <c r="A1971">
        <v>46.38</v>
      </c>
      <c r="B1971">
        <v>148</v>
      </c>
    </row>
    <row r="1972" spans="1:2" x14ac:dyDescent="0.25">
      <c r="A1972">
        <v>46.4</v>
      </c>
      <c r="B1972">
        <v>152</v>
      </c>
    </row>
    <row r="1973" spans="1:2" x14ac:dyDescent="0.25">
      <c r="A1973">
        <v>46.42</v>
      </c>
      <c r="B1973">
        <v>142</v>
      </c>
    </row>
    <row r="1974" spans="1:2" x14ac:dyDescent="0.25">
      <c r="A1974">
        <v>46.44</v>
      </c>
      <c r="B1974">
        <v>145</v>
      </c>
    </row>
    <row r="1975" spans="1:2" x14ac:dyDescent="0.25">
      <c r="A1975">
        <v>46.46</v>
      </c>
      <c r="B1975">
        <v>140</v>
      </c>
    </row>
    <row r="1976" spans="1:2" x14ac:dyDescent="0.25">
      <c r="A1976">
        <v>46.48</v>
      </c>
      <c r="B1976">
        <v>144</v>
      </c>
    </row>
    <row r="1977" spans="1:2" x14ac:dyDescent="0.25">
      <c r="A1977">
        <v>46.5</v>
      </c>
      <c r="B1977">
        <v>162</v>
      </c>
    </row>
    <row r="1978" spans="1:2" x14ac:dyDescent="0.25">
      <c r="A1978">
        <v>46.52</v>
      </c>
      <c r="B1978">
        <v>153</v>
      </c>
    </row>
    <row r="1979" spans="1:2" x14ac:dyDescent="0.25">
      <c r="A1979">
        <v>46.54</v>
      </c>
      <c r="B1979">
        <v>143</v>
      </c>
    </row>
    <row r="1980" spans="1:2" x14ac:dyDescent="0.25">
      <c r="A1980">
        <v>46.56</v>
      </c>
      <c r="B1980">
        <v>142</v>
      </c>
    </row>
    <row r="1981" spans="1:2" x14ac:dyDescent="0.25">
      <c r="A1981">
        <v>46.58</v>
      </c>
      <c r="B1981">
        <v>135</v>
      </c>
    </row>
    <row r="1982" spans="1:2" x14ac:dyDescent="0.25">
      <c r="A1982">
        <v>46.6</v>
      </c>
      <c r="B1982">
        <v>131</v>
      </c>
    </row>
    <row r="1983" spans="1:2" x14ac:dyDescent="0.25">
      <c r="A1983">
        <v>46.62</v>
      </c>
      <c r="B1983">
        <v>137</v>
      </c>
    </row>
    <row r="1984" spans="1:2" x14ac:dyDescent="0.25">
      <c r="A1984">
        <v>46.64</v>
      </c>
      <c r="B1984">
        <v>149</v>
      </c>
    </row>
    <row r="1985" spans="1:2" x14ac:dyDescent="0.25">
      <c r="A1985">
        <v>46.66</v>
      </c>
      <c r="B1985">
        <v>141</v>
      </c>
    </row>
    <row r="1986" spans="1:2" x14ac:dyDescent="0.25">
      <c r="A1986">
        <v>46.68</v>
      </c>
      <c r="B1986">
        <v>128</v>
      </c>
    </row>
    <row r="1987" spans="1:2" x14ac:dyDescent="0.25">
      <c r="A1987">
        <v>46.7</v>
      </c>
      <c r="B1987">
        <v>130</v>
      </c>
    </row>
    <row r="1988" spans="1:2" x14ac:dyDescent="0.25">
      <c r="A1988">
        <v>46.72</v>
      </c>
      <c r="B1988">
        <v>139</v>
      </c>
    </row>
    <row r="1989" spans="1:2" x14ac:dyDescent="0.25">
      <c r="A1989">
        <v>46.74</v>
      </c>
      <c r="B1989">
        <v>146</v>
      </c>
    </row>
    <row r="1990" spans="1:2" x14ac:dyDescent="0.25">
      <c r="A1990">
        <v>46.76</v>
      </c>
      <c r="B1990">
        <v>139</v>
      </c>
    </row>
    <row r="1991" spans="1:2" x14ac:dyDescent="0.25">
      <c r="A1991">
        <v>46.78</v>
      </c>
      <c r="B1991">
        <v>133</v>
      </c>
    </row>
    <row r="1992" spans="1:2" x14ac:dyDescent="0.25">
      <c r="A1992">
        <v>46.8</v>
      </c>
      <c r="B1992">
        <v>130</v>
      </c>
    </row>
    <row r="1993" spans="1:2" x14ac:dyDescent="0.25">
      <c r="A1993">
        <v>46.82</v>
      </c>
      <c r="B1993">
        <v>135</v>
      </c>
    </row>
    <row r="1994" spans="1:2" x14ac:dyDescent="0.25">
      <c r="A1994">
        <v>46.84</v>
      </c>
      <c r="B1994">
        <v>146</v>
      </c>
    </row>
    <row r="1995" spans="1:2" x14ac:dyDescent="0.25">
      <c r="A1995">
        <v>46.86</v>
      </c>
      <c r="B1995">
        <v>138</v>
      </c>
    </row>
    <row r="1996" spans="1:2" x14ac:dyDescent="0.25">
      <c r="A1996">
        <v>46.88</v>
      </c>
      <c r="B1996">
        <v>139</v>
      </c>
    </row>
    <row r="1997" spans="1:2" x14ac:dyDescent="0.25">
      <c r="A1997">
        <v>46.9</v>
      </c>
      <c r="B1997">
        <v>151</v>
      </c>
    </row>
    <row r="1998" spans="1:2" x14ac:dyDescent="0.25">
      <c r="A1998">
        <v>46.92</v>
      </c>
      <c r="B1998">
        <v>148</v>
      </c>
    </row>
    <row r="1999" spans="1:2" x14ac:dyDescent="0.25">
      <c r="A1999">
        <v>46.94</v>
      </c>
      <c r="B1999">
        <v>135</v>
      </c>
    </row>
    <row r="2000" spans="1:2" x14ac:dyDescent="0.25">
      <c r="A2000">
        <v>46.96</v>
      </c>
      <c r="B2000">
        <v>132</v>
      </c>
    </row>
    <row r="2001" spans="1:2" x14ac:dyDescent="0.25">
      <c r="A2001">
        <v>46.98</v>
      </c>
      <c r="B2001">
        <v>136</v>
      </c>
    </row>
    <row r="2002" spans="1:2" x14ac:dyDescent="0.25">
      <c r="A2002">
        <v>47</v>
      </c>
      <c r="B2002">
        <v>142</v>
      </c>
    </row>
    <row r="2003" spans="1:2" x14ac:dyDescent="0.25">
      <c r="A2003">
        <v>47.02</v>
      </c>
      <c r="B2003">
        <v>144</v>
      </c>
    </row>
    <row r="2004" spans="1:2" x14ac:dyDescent="0.25">
      <c r="A2004">
        <v>47.04</v>
      </c>
      <c r="B2004">
        <v>139</v>
      </c>
    </row>
    <row r="2005" spans="1:2" x14ac:dyDescent="0.25">
      <c r="A2005">
        <v>47.06</v>
      </c>
      <c r="B2005">
        <v>140</v>
      </c>
    </row>
    <row r="2006" spans="1:2" x14ac:dyDescent="0.25">
      <c r="A2006">
        <v>47.08</v>
      </c>
      <c r="B2006">
        <v>129</v>
      </c>
    </row>
    <row r="2007" spans="1:2" x14ac:dyDescent="0.25">
      <c r="A2007">
        <v>47.1</v>
      </c>
      <c r="B2007">
        <v>129</v>
      </c>
    </row>
    <row r="2008" spans="1:2" x14ac:dyDescent="0.25">
      <c r="A2008">
        <v>47.12</v>
      </c>
      <c r="B2008">
        <v>136</v>
      </c>
    </row>
    <row r="2009" spans="1:2" x14ac:dyDescent="0.25">
      <c r="A2009">
        <v>47.14</v>
      </c>
      <c r="B2009">
        <v>127</v>
      </c>
    </row>
    <row r="2010" spans="1:2" x14ac:dyDescent="0.25">
      <c r="A2010">
        <v>47.16</v>
      </c>
      <c r="B2010">
        <v>135</v>
      </c>
    </row>
    <row r="2011" spans="1:2" x14ac:dyDescent="0.25">
      <c r="A2011">
        <v>47.18</v>
      </c>
      <c r="B2011">
        <v>149</v>
      </c>
    </row>
    <row r="2012" spans="1:2" x14ac:dyDescent="0.25">
      <c r="A2012">
        <v>47.2</v>
      </c>
      <c r="B2012">
        <v>144</v>
      </c>
    </row>
    <row r="2013" spans="1:2" x14ac:dyDescent="0.25">
      <c r="A2013">
        <v>47.22</v>
      </c>
      <c r="B2013">
        <v>126</v>
      </c>
    </row>
    <row r="2014" spans="1:2" x14ac:dyDescent="0.25">
      <c r="A2014">
        <v>47.24</v>
      </c>
      <c r="B2014">
        <v>111</v>
      </c>
    </row>
    <row r="2015" spans="1:2" x14ac:dyDescent="0.25">
      <c r="A2015">
        <v>47.26</v>
      </c>
      <c r="B2015">
        <v>112</v>
      </c>
    </row>
    <row r="2016" spans="1:2" x14ac:dyDescent="0.25">
      <c r="A2016">
        <v>47.28</v>
      </c>
      <c r="B2016">
        <v>123</v>
      </c>
    </row>
    <row r="2017" spans="1:2" x14ac:dyDescent="0.25">
      <c r="A2017">
        <v>47.3</v>
      </c>
      <c r="B2017">
        <v>132</v>
      </c>
    </row>
    <row r="2018" spans="1:2" x14ac:dyDescent="0.25">
      <c r="A2018">
        <v>47.32</v>
      </c>
      <c r="B2018">
        <v>130</v>
      </c>
    </row>
    <row r="2019" spans="1:2" x14ac:dyDescent="0.25">
      <c r="A2019">
        <v>47.34</v>
      </c>
      <c r="B2019">
        <v>125</v>
      </c>
    </row>
    <row r="2020" spans="1:2" x14ac:dyDescent="0.25">
      <c r="A2020">
        <v>47.36</v>
      </c>
      <c r="B2020">
        <v>138</v>
      </c>
    </row>
    <row r="2021" spans="1:2" x14ac:dyDescent="0.25">
      <c r="A2021">
        <v>47.38</v>
      </c>
      <c r="B2021">
        <v>147</v>
      </c>
    </row>
    <row r="2022" spans="1:2" x14ac:dyDescent="0.25">
      <c r="A2022">
        <v>47.4</v>
      </c>
      <c r="B2022">
        <v>130</v>
      </c>
    </row>
    <row r="2023" spans="1:2" x14ac:dyDescent="0.25">
      <c r="A2023">
        <v>47.42</v>
      </c>
      <c r="B2023">
        <v>114</v>
      </c>
    </row>
    <row r="2024" spans="1:2" x14ac:dyDescent="0.25">
      <c r="A2024">
        <v>47.44</v>
      </c>
      <c r="B2024">
        <v>117</v>
      </c>
    </row>
    <row r="2025" spans="1:2" x14ac:dyDescent="0.25">
      <c r="A2025">
        <v>47.46</v>
      </c>
      <c r="B2025">
        <v>122</v>
      </c>
    </row>
    <row r="2026" spans="1:2" x14ac:dyDescent="0.25">
      <c r="A2026">
        <v>47.48</v>
      </c>
      <c r="B2026">
        <v>123</v>
      </c>
    </row>
    <row r="2027" spans="1:2" x14ac:dyDescent="0.25">
      <c r="A2027">
        <v>47.5</v>
      </c>
      <c r="B2027">
        <v>116</v>
      </c>
    </row>
    <row r="2028" spans="1:2" x14ac:dyDescent="0.25">
      <c r="A2028">
        <v>47.52</v>
      </c>
      <c r="B2028">
        <v>104</v>
      </c>
    </row>
    <row r="2029" spans="1:2" x14ac:dyDescent="0.25">
      <c r="A2029">
        <v>47.54</v>
      </c>
      <c r="B2029">
        <v>112</v>
      </c>
    </row>
    <row r="2030" spans="1:2" x14ac:dyDescent="0.25">
      <c r="A2030">
        <v>47.56</v>
      </c>
      <c r="B2030">
        <v>140</v>
      </c>
    </row>
    <row r="2031" spans="1:2" x14ac:dyDescent="0.25">
      <c r="A2031">
        <v>47.58</v>
      </c>
      <c r="B2031">
        <v>152</v>
      </c>
    </row>
    <row r="2032" spans="1:2" x14ac:dyDescent="0.25">
      <c r="A2032">
        <v>47.6</v>
      </c>
      <c r="B2032">
        <v>145</v>
      </c>
    </row>
    <row r="2033" spans="1:2" x14ac:dyDescent="0.25">
      <c r="A2033">
        <v>47.62</v>
      </c>
      <c r="B2033">
        <v>134</v>
      </c>
    </row>
    <row r="2034" spans="1:2" x14ac:dyDescent="0.25">
      <c r="A2034">
        <v>47.64</v>
      </c>
      <c r="B2034">
        <v>136</v>
      </c>
    </row>
    <row r="2035" spans="1:2" x14ac:dyDescent="0.25">
      <c r="A2035">
        <v>47.66</v>
      </c>
      <c r="B2035">
        <v>140</v>
      </c>
    </row>
    <row r="2036" spans="1:2" x14ac:dyDescent="0.25">
      <c r="A2036">
        <v>47.68</v>
      </c>
      <c r="B2036">
        <v>130</v>
      </c>
    </row>
    <row r="2037" spans="1:2" x14ac:dyDescent="0.25">
      <c r="A2037">
        <v>47.7</v>
      </c>
      <c r="B2037">
        <v>123</v>
      </c>
    </row>
    <row r="2038" spans="1:2" x14ac:dyDescent="0.25">
      <c r="A2038">
        <v>47.72</v>
      </c>
      <c r="B2038">
        <v>125</v>
      </c>
    </row>
    <row r="2039" spans="1:2" x14ac:dyDescent="0.25">
      <c r="A2039">
        <v>47.74</v>
      </c>
      <c r="B2039">
        <v>127</v>
      </c>
    </row>
    <row r="2040" spans="1:2" x14ac:dyDescent="0.25">
      <c r="A2040">
        <v>47.76</v>
      </c>
      <c r="B2040">
        <v>134</v>
      </c>
    </row>
    <row r="2041" spans="1:2" x14ac:dyDescent="0.25">
      <c r="A2041">
        <v>47.78</v>
      </c>
      <c r="B2041">
        <v>144</v>
      </c>
    </row>
    <row r="2042" spans="1:2" x14ac:dyDescent="0.25">
      <c r="A2042">
        <v>47.8</v>
      </c>
      <c r="B2042">
        <v>131</v>
      </c>
    </row>
    <row r="2043" spans="1:2" x14ac:dyDescent="0.25">
      <c r="A2043">
        <v>47.82</v>
      </c>
      <c r="B2043">
        <v>115</v>
      </c>
    </row>
    <row r="2044" spans="1:2" x14ac:dyDescent="0.25">
      <c r="A2044">
        <v>47.84</v>
      </c>
      <c r="B2044">
        <v>132</v>
      </c>
    </row>
    <row r="2045" spans="1:2" x14ac:dyDescent="0.25">
      <c r="A2045">
        <v>47.86</v>
      </c>
      <c r="B2045">
        <v>151</v>
      </c>
    </row>
    <row r="2046" spans="1:2" x14ac:dyDescent="0.25">
      <c r="A2046">
        <v>47.88</v>
      </c>
      <c r="B2046">
        <v>143</v>
      </c>
    </row>
    <row r="2047" spans="1:2" x14ac:dyDescent="0.25">
      <c r="A2047">
        <v>47.9</v>
      </c>
      <c r="B2047">
        <v>124</v>
      </c>
    </row>
    <row r="2048" spans="1:2" x14ac:dyDescent="0.25">
      <c r="A2048">
        <v>47.92</v>
      </c>
      <c r="B2048">
        <v>123</v>
      </c>
    </row>
    <row r="2049" spans="1:2" x14ac:dyDescent="0.25">
      <c r="A2049">
        <v>47.94</v>
      </c>
      <c r="B2049">
        <v>132</v>
      </c>
    </row>
    <row r="2050" spans="1:2" x14ac:dyDescent="0.25">
      <c r="A2050">
        <v>47.96</v>
      </c>
      <c r="B2050">
        <v>131</v>
      </c>
    </row>
    <row r="2051" spans="1:2" x14ac:dyDescent="0.25">
      <c r="A2051">
        <v>47.98</v>
      </c>
      <c r="B2051">
        <v>135</v>
      </c>
    </row>
    <row r="2052" spans="1:2" x14ac:dyDescent="0.25">
      <c r="A2052">
        <v>48</v>
      </c>
      <c r="B2052">
        <v>127</v>
      </c>
    </row>
    <row r="2053" spans="1:2" x14ac:dyDescent="0.25">
      <c r="A2053">
        <v>48.02</v>
      </c>
      <c r="B2053">
        <v>112</v>
      </c>
    </row>
    <row r="2054" spans="1:2" x14ac:dyDescent="0.25">
      <c r="A2054">
        <v>48.04</v>
      </c>
      <c r="B2054">
        <v>118</v>
      </c>
    </row>
    <row r="2055" spans="1:2" x14ac:dyDescent="0.25">
      <c r="A2055">
        <v>48.06</v>
      </c>
      <c r="B2055">
        <v>121</v>
      </c>
    </row>
    <row r="2056" spans="1:2" x14ac:dyDescent="0.25">
      <c r="A2056">
        <v>48.08</v>
      </c>
      <c r="B2056">
        <v>121</v>
      </c>
    </row>
    <row r="2057" spans="1:2" x14ac:dyDescent="0.25">
      <c r="A2057">
        <v>48.1</v>
      </c>
      <c r="B2057">
        <v>129</v>
      </c>
    </row>
    <row r="2058" spans="1:2" x14ac:dyDescent="0.25">
      <c r="A2058">
        <v>48.12</v>
      </c>
      <c r="B2058">
        <v>125</v>
      </c>
    </row>
    <row r="2059" spans="1:2" x14ac:dyDescent="0.25">
      <c r="A2059">
        <v>48.14</v>
      </c>
      <c r="B2059">
        <v>119</v>
      </c>
    </row>
    <row r="2060" spans="1:2" x14ac:dyDescent="0.25">
      <c r="A2060">
        <v>48.16</v>
      </c>
      <c r="B2060">
        <v>134</v>
      </c>
    </row>
    <row r="2061" spans="1:2" x14ac:dyDescent="0.25">
      <c r="A2061">
        <v>48.18</v>
      </c>
      <c r="B2061">
        <v>145</v>
      </c>
    </row>
    <row r="2062" spans="1:2" x14ac:dyDescent="0.25">
      <c r="A2062">
        <v>48.2</v>
      </c>
      <c r="B2062">
        <v>140</v>
      </c>
    </row>
    <row r="2063" spans="1:2" x14ac:dyDescent="0.25">
      <c r="A2063">
        <v>48.22</v>
      </c>
      <c r="B2063">
        <v>132</v>
      </c>
    </row>
    <row r="2064" spans="1:2" x14ac:dyDescent="0.25">
      <c r="A2064">
        <v>48.24</v>
      </c>
      <c r="B2064">
        <v>122</v>
      </c>
    </row>
    <row r="2065" spans="1:2" x14ac:dyDescent="0.25">
      <c r="A2065">
        <v>48.26</v>
      </c>
      <c r="B2065">
        <v>120</v>
      </c>
    </row>
    <row r="2066" spans="1:2" x14ac:dyDescent="0.25">
      <c r="A2066">
        <v>48.28</v>
      </c>
      <c r="B2066">
        <v>127</v>
      </c>
    </row>
    <row r="2067" spans="1:2" x14ac:dyDescent="0.25">
      <c r="A2067">
        <v>48.3</v>
      </c>
      <c r="B2067">
        <v>133</v>
      </c>
    </row>
    <row r="2068" spans="1:2" x14ac:dyDescent="0.25">
      <c r="A2068">
        <v>48.32</v>
      </c>
      <c r="B2068">
        <v>133</v>
      </c>
    </row>
    <row r="2069" spans="1:2" x14ac:dyDescent="0.25">
      <c r="A2069">
        <v>48.34</v>
      </c>
      <c r="B2069">
        <v>136</v>
      </c>
    </row>
    <row r="2070" spans="1:2" x14ac:dyDescent="0.25">
      <c r="A2070">
        <v>48.36</v>
      </c>
      <c r="B2070">
        <v>130</v>
      </c>
    </row>
    <row r="2071" spans="1:2" x14ac:dyDescent="0.25">
      <c r="A2071">
        <v>48.38</v>
      </c>
      <c r="B2071">
        <v>122</v>
      </c>
    </row>
    <row r="2072" spans="1:2" x14ac:dyDescent="0.25">
      <c r="A2072">
        <v>48.4</v>
      </c>
      <c r="B2072">
        <v>127</v>
      </c>
    </row>
    <row r="2073" spans="1:2" x14ac:dyDescent="0.25">
      <c r="A2073">
        <v>48.42</v>
      </c>
      <c r="B2073">
        <v>119</v>
      </c>
    </row>
    <row r="2074" spans="1:2" x14ac:dyDescent="0.25">
      <c r="A2074">
        <v>48.44</v>
      </c>
      <c r="B2074">
        <v>123</v>
      </c>
    </row>
    <row r="2075" spans="1:2" x14ac:dyDescent="0.25">
      <c r="A2075">
        <v>48.46</v>
      </c>
      <c r="B2075">
        <v>136</v>
      </c>
    </row>
    <row r="2076" spans="1:2" x14ac:dyDescent="0.25">
      <c r="A2076">
        <v>48.48</v>
      </c>
      <c r="B2076">
        <v>116</v>
      </c>
    </row>
    <row r="2077" spans="1:2" x14ac:dyDescent="0.25">
      <c r="A2077">
        <v>48.5</v>
      </c>
      <c r="B2077">
        <v>107</v>
      </c>
    </row>
    <row r="2078" spans="1:2" x14ac:dyDescent="0.25">
      <c r="A2078">
        <v>48.52</v>
      </c>
      <c r="B2078">
        <v>129</v>
      </c>
    </row>
    <row r="2079" spans="1:2" x14ac:dyDescent="0.25">
      <c r="A2079">
        <v>48.54</v>
      </c>
      <c r="B2079">
        <v>142</v>
      </c>
    </row>
    <row r="2080" spans="1:2" x14ac:dyDescent="0.25">
      <c r="A2080">
        <v>48.56</v>
      </c>
      <c r="B2080">
        <v>144</v>
      </c>
    </row>
    <row r="2081" spans="1:2" x14ac:dyDescent="0.25">
      <c r="A2081">
        <v>48.58</v>
      </c>
      <c r="B2081">
        <v>153</v>
      </c>
    </row>
    <row r="2082" spans="1:2" x14ac:dyDescent="0.25">
      <c r="A2082">
        <v>48.6</v>
      </c>
      <c r="B2082">
        <v>141</v>
      </c>
    </row>
    <row r="2083" spans="1:2" x14ac:dyDescent="0.25">
      <c r="A2083">
        <v>48.62</v>
      </c>
      <c r="B2083">
        <v>124</v>
      </c>
    </row>
    <row r="2084" spans="1:2" x14ac:dyDescent="0.25">
      <c r="A2084">
        <v>48.64</v>
      </c>
      <c r="B2084">
        <v>123</v>
      </c>
    </row>
    <row r="2085" spans="1:2" x14ac:dyDescent="0.25">
      <c r="A2085">
        <v>48.66</v>
      </c>
      <c r="B2085">
        <v>112</v>
      </c>
    </row>
    <row r="2086" spans="1:2" x14ac:dyDescent="0.25">
      <c r="A2086">
        <v>48.68</v>
      </c>
      <c r="B2086">
        <v>109</v>
      </c>
    </row>
    <row r="2087" spans="1:2" x14ac:dyDescent="0.25">
      <c r="A2087">
        <v>48.7</v>
      </c>
      <c r="B2087">
        <v>120</v>
      </c>
    </row>
    <row r="2088" spans="1:2" x14ac:dyDescent="0.25">
      <c r="A2088">
        <v>48.72</v>
      </c>
      <c r="B2088">
        <v>118</v>
      </c>
    </row>
    <row r="2089" spans="1:2" x14ac:dyDescent="0.25">
      <c r="A2089">
        <v>48.74</v>
      </c>
      <c r="B2089">
        <v>109</v>
      </c>
    </row>
    <row r="2090" spans="1:2" x14ac:dyDescent="0.25">
      <c r="A2090">
        <v>48.76</v>
      </c>
      <c r="B2090">
        <v>113</v>
      </c>
    </row>
    <row r="2091" spans="1:2" x14ac:dyDescent="0.25">
      <c r="A2091">
        <v>48.78</v>
      </c>
      <c r="B2091">
        <v>119</v>
      </c>
    </row>
    <row r="2092" spans="1:2" x14ac:dyDescent="0.25">
      <c r="A2092">
        <v>48.8</v>
      </c>
      <c r="B2092">
        <v>114</v>
      </c>
    </row>
    <row r="2093" spans="1:2" x14ac:dyDescent="0.25">
      <c r="A2093">
        <v>48.82</v>
      </c>
      <c r="B2093">
        <v>127</v>
      </c>
    </row>
    <row r="2094" spans="1:2" x14ac:dyDescent="0.25">
      <c r="A2094">
        <v>48.84</v>
      </c>
      <c r="B2094">
        <v>144</v>
      </c>
    </row>
    <row r="2095" spans="1:2" x14ac:dyDescent="0.25">
      <c r="A2095">
        <v>48.86</v>
      </c>
      <c r="B2095">
        <v>134</v>
      </c>
    </row>
    <row r="2096" spans="1:2" x14ac:dyDescent="0.25">
      <c r="A2096">
        <v>48.88</v>
      </c>
      <c r="B2096">
        <v>129</v>
      </c>
    </row>
    <row r="2097" spans="1:2" x14ac:dyDescent="0.25">
      <c r="A2097">
        <v>48.9</v>
      </c>
      <c r="B2097">
        <v>133</v>
      </c>
    </row>
    <row r="2098" spans="1:2" x14ac:dyDescent="0.25">
      <c r="A2098">
        <v>48.92</v>
      </c>
      <c r="B2098">
        <v>118</v>
      </c>
    </row>
    <row r="2099" spans="1:2" x14ac:dyDescent="0.25">
      <c r="A2099">
        <v>48.94</v>
      </c>
      <c r="B2099">
        <v>116</v>
      </c>
    </row>
    <row r="2100" spans="1:2" x14ac:dyDescent="0.25">
      <c r="A2100">
        <v>48.96</v>
      </c>
      <c r="B2100">
        <v>148</v>
      </c>
    </row>
    <row r="2101" spans="1:2" x14ac:dyDescent="0.25">
      <c r="A2101">
        <v>48.98</v>
      </c>
      <c r="B2101">
        <v>146</v>
      </c>
    </row>
    <row r="2102" spans="1:2" x14ac:dyDescent="0.25">
      <c r="A2102">
        <v>49</v>
      </c>
      <c r="B2102">
        <v>131</v>
      </c>
    </row>
    <row r="2103" spans="1:2" x14ac:dyDescent="0.25">
      <c r="A2103">
        <v>49.02</v>
      </c>
      <c r="B2103">
        <v>137</v>
      </c>
    </row>
    <row r="2104" spans="1:2" x14ac:dyDescent="0.25">
      <c r="A2104">
        <v>49.04</v>
      </c>
      <c r="B2104">
        <v>131</v>
      </c>
    </row>
    <row r="2105" spans="1:2" x14ac:dyDescent="0.25">
      <c r="A2105">
        <v>49.06</v>
      </c>
      <c r="B2105">
        <v>137</v>
      </c>
    </row>
    <row r="2106" spans="1:2" x14ac:dyDescent="0.25">
      <c r="A2106">
        <v>49.08</v>
      </c>
      <c r="B2106">
        <v>145</v>
      </c>
    </row>
    <row r="2107" spans="1:2" x14ac:dyDescent="0.25">
      <c r="A2107">
        <v>49.1</v>
      </c>
      <c r="B2107">
        <v>129</v>
      </c>
    </row>
    <row r="2108" spans="1:2" x14ac:dyDescent="0.25">
      <c r="A2108">
        <v>49.12</v>
      </c>
      <c r="B2108">
        <v>119</v>
      </c>
    </row>
    <row r="2109" spans="1:2" x14ac:dyDescent="0.25">
      <c r="A2109">
        <v>49.14</v>
      </c>
      <c r="B2109">
        <v>122</v>
      </c>
    </row>
    <row r="2110" spans="1:2" x14ac:dyDescent="0.25">
      <c r="A2110">
        <v>49.16</v>
      </c>
      <c r="B2110">
        <v>121</v>
      </c>
    </row>
    <row r="2111" spans="1:2" x14ac:dyDescent="0.25">
      <c r="A2111">
        <v>49.18</v>
      </c>
      <c r="B2111">
        <v>124</v>
      </c>
    </row>
    <row r="2112" spans="1:2" x14ac:dyDescent="0.25">
      <c r="A2112">
        <v>49.2</v>
      </c>
      <c r="B2112">
        <v>128</v>
      </c>
    </row>
    <row r="2113" spans="1:2" x14ac:dyDescent="0.25">
      <c r="A2113">
        <v>49.22</v>
      </c>
      <c r="B2113">
        <v>127</v>
      </c>
    </row>
    <row r="2114" spans="1:2" x14ac:dyDescent="0.25">
      <c r="A2114">
        <v>49.24</v>
      </c>
      <c r="B2114">
        <v>123</v>
      </c>
    </row>
    <row r="2115" spans="1:2" x14ac:dyDescent="0.25">
      <c r="A2115">
        <v>49.26</v>
      </c>
      <c r="B2115">
        <v>127</v>
      </c>
    </row>
    <row r="2116" spans="1:2" x14ac:dyDescent="0.25">
      <c r="A2116">
        <v>49.28</v>
      </c>
      <c r="B2116">
        <v>125</v>
      </c>
    </row>
    <row r="2117" spans="1:2" x14ac:dyDescent="0.25">
      <c r="A2117">
        <v>49.3</v>
      </c>
      <c r="B2117">
        <v>119</v>
      </c>
    </row>
    <row r="2118" spans="1:2" x14ac:dyDescent="0.25">
      <c r="A2118">
        <v>49.32</v>
      </c>
      <c r="B2118">
        <v>126</v>
      </c>
    </row>
    <row r="2119" spans="1:2" x14ac:dyDescent="0.25">
      <c r="A2119">
        <v>49.34</v>
      </c>
      <c r="B2119">
        <v>125</v>
      </c>
    </row>
    <row r="2120" spans="1:2" x14ac:dyDescent="0.25">
      <c r="A2120">
        <v>49.36</v>
      </c>
      <c r="B2120">
        <v>120</v>
      </c>
    </row>
    <row r="2121" spans="1:2" x14ac:dyDescent="0.25">
      <c r="A2121">
        <v>49.38</v>
      </c>
      <c r="B2121">
        <v>130</v>
      </c>
    </row>
    <row r="2122" spans="1:2" x14ac:dyDescent="0.25">
      <c r="A2122">
        <v>49.4</v>
      </c>
      <c r="B2122">
        <v>125</v>
      </c>
    </row>
    <row r="2123" spans="1:2" x14ac:dyDescent="0.25">
      <c r="A2123">
        <v>49.42</v>
      </c>
      <c r="B2123">
        <v>113</v>
      </c>
    </row>
    <row r="2124" spans="1:2" x14ac:dyDescent="0.25">
      <c r="A2124">
        <v>49.44</v>
      </c>
      <c r="B2124">
        <v>126</v>
      </c>
    </row>
    <row r="2125" spans="1:2" x14ac:dyDescent="0.25">
      <c r="A2125">
        <v>49.46</v>
      </c>
      <c r="B2125">
        <v>134</v>
      </c>
    </row>
    <row r="2126" spans="1:2" x14ac:dyDescent="0.25">
      <c r="A2126">
        <v>49.48</v>
      </c>
      <c r="B2126">
        <v>116</v>
      </c>
    </row>
    <row r="2127" spans="1:2" x14ac:dyDescent="0.25">
      <c r="A2127">
        <v>49.5</v>
      </c>
      <c r="B2127">
        <v>104</v>
      </c>
    </row>
    <row r="2128" spans="1:2" x14ac:dyDescent="0.25">
      <c r="A2128">
        <v>49.52</v>
      </c>
      <c r="B2128">
        <v>107</v>
      </c>
    </row>
    <row r="2129" spans="1:2" x14ac:dyDescent="0.25">
      <c r="A2129">
        <v>49.54</v>
      </c>
      <c r="B2129">
        <v>116</v>
      </c>
    </row>
    <row r="2130" spans="1:2" x14ac:dyDescent="0.25">
      <c r="A2130">
        <v>49.56</v>
      </c>
      <c r="B2130">
        <v>126</v>
      </c>
    </row>
    <row r="2131" spans="1:2" x14ac:dyDescent="0.25">
      <c r="A2131">
        <v>49.58</v>
      </c>
      <c r="B2131">
        <v>119</v>
      </c>
    </row>
    <row r="2132" spans="1:2" x14ac:dyDescent="0.25">
      <c r="A2132">
        <v>49.6</v>
      </c>
      <c r="B2132">
        <v>122</v>
      </c>
    </row>
    <row r="2133" spans="1:2" x14ac:dyDescent="0.25">
      <c r="A2133">
        <v>49.62</v>
      </c>
      <c r="B2133">
        <v>128</v>
      </c>
    </row>
    <row r="2134" spans="1:2" x14ac:dyDescent="0.25">
      <c r="A2134">
        <v>49.64</v>
      </c>
      <c r="B2134">
        <v>122</v>
      </c>
    </row>
    <row r="2135" spans="1:2" x14ac:dyDescent="0.25">
      <c r="A2135">
        <v>49.66</v>
      </c>
      <c r="B2135">
        <v>134</v>
      </c>
    </row>
    <row r="2136" spans="1:2" x14ac:dyDescent="0.25">
      <c r="A2136">
        <v>49.68</v>
      </c>
      <c r="B2136">
        <v>123</v>
      </c>
    </row>
    <row r="2137" spans="1:2" x14ac:dyDescent="0.25">
      <c r="A2137">
        <v>49.7</v>
      </c>
      <c r="B2137">
        <v>105</v>
      </c>
    </row>
    <row r="2138" spans="1:2" x14ac:dyDescent="0.25">
      <c r="A2138">
        <v>49.72</v>
      </c>
      <c r="B2138">
        <v>129</v>
      </c>
    </row>
    <row r="2139" spans="1:2" x14ac:dyDescent="0.25">
      <c r="A2139">
        <v>49.74</v>
      </c>
      <c r="B2139">
        <v>155</v>
      </c>
    </row>
    <row r="2140" spans="1:2" x14ac:dyDescent="0.25">
      <c r="A2140">
        <v>49.76</v>
      </c>
      <c r="B2140">
        <v>144</v>
      </c>
    </row>
    <row r="2141" spans="1:2" x14ac:dyDescent="0.25">
      <c r="A2141">
        <v>49.78</v>
      </c>
      <c r="B2141">
        <v>121</v>
      </c>
    </row>
    <row r="2142" spans="1:2" x14ac:dyDescent="0.25">
      <c r="A2142">
        <v>49.8</v>
      </c>
      <c r="B2142">
        <v>120</v>
      </c>
    </row>
    <row r="2143" spans="1:2" x14ac:dyDescent="0.25">
      <c r="A2143">
        <v>49.82</v>
      </c>
      <c r="B2143">
        <v>130</v>
      </c>
    </row>
    <row r="2144" spans="1:2" x14ac:dyDescent="0.25">
      <c r="A2144">
        <v>49.84</v>
      </c>
      <c r="B2144">
        <v>132</v>
      </c>
    </row>
    <row r="2145" spans="1:2" x14ac:dyDescent="0.25">
      <c r="A2145">
        <v>49.86</v>
      </c>
      <c r="B2145">
        <v>125</v>
      </c>
    </row>
    <row r="2146" spans="1:2" x14ac:dyDescent="0.25">
      <c r="A2146">
        <v>49.88</v>
      </c>
      <c r="B2146">
        <v>121</v>
      </c>
    </row>
    <row r="2147" spans="1:2" x14ac:dyDescent="0.25">
      <c r="A2147">
        <v>49.9</v>
      </c>
      <c r="B2147">
        <v>130</v>
      </c>
    </row>
    <row r="2148" spans="1:2" x14ac:dyDescent="0.25">
      <c r="A2148">
        <v>49.92</v>
      </c>
      <c r="B2148">
        <v>135</v>
      </c>
    </row>
    <row r="2149" spans="1:2" x14ac:dyDescent="0.25">
      <c r="A2149">
        <v>49.94</v>
      </c>
      <c r="B2149">
        <v>125</v>
      </c>
    </row>
    <row r="2150" spans="1:2" x14ac:dyDescent="0.25">
      <c r="A2150">
        <v>49.96</v>
      </c>
      <c r="B2150">
        <v>132</v>
      </c>
    </row>
    <row r="2151" spans="1:2" x14ac:dyDescent="0.25">
      <c r="A2151">
        <v>49.98</v>
      </c>
      <c r="B2151">
        <v>139</v>
      </c>
    </row>
    <row r="2152" spans="1:2" x14ac:dyDescent="0.25">
      <c r="A2152">
        <v>50</v>
      </c>
      <c r="B2152">
        <v>136</v>
      </c>
    </row>
    <row r="2153" spans="1:2" x14ac:dyDescent="0.25">
      <c r="A2153">
        <v>50.02</v>
      </c>
      <c r="B2153">
        <v>139</v>
      </c>
    </row>
    <row r="2154" spans="1:2" x14ac:dyDescent="0.25">
      <c r="A2154">
        <v>50.04</v>
      </c>
      <c r="B2154">
        <v>126</v>
      </c>
    </row>
    <row r="2155" spans="1:2" x14ac:dyDescent="0.25">
      <c r="A2155">
        <v>50.06</v>
      </c>
      <c r="B2155">
        <v>113</v>
      </c>
    </row>
    <row r="2156" spans="1:2" x14ac:dyDescent="0.25">
      <c r="A2156">
        <v>50.08</v>
      </c>
      <c r="B2156">
        <v>128</v>
      </c>
    </row>
    <row r="2157" spans="1:2" x14ac:dyDescent="0.25">
      <c r="A2157">
        <v>50.1</v>
      </c>
      <c r="B2157">
        <v>139</v>
      </c>
    </row>
    <row r="2158" spans="1:2" x14ac:dyDescent="0.25">
      <c r="A2158">
        <v>50.12</v>
      </c>
      <c r="B2158">
        <v>133</v>
      </c>
    </row>
    <row r="2159" spans="1:2" x14ac:dyDescent="0.25">
      <c r="A2159">
        <v>50.14</v>
      </c>
      <c r="B2159">
        <v>133</v>
      </c>
    </row>
    <row r="2160" spans="1:2" x14ac:dyDescent="0.25">
      <c r="A2160">
        <v>50.16</v>
      </c>
      <c r="B2160">
        <v>131</v>
      </c>
    </row>
    <row r="2161" spans="1:2" x14ac:dyDescent="0.25">
      <c r="A2161">
        <v>50.18</v>
      </c>
      <c r="B2161">
        <v>128</v>
      </c>
    </row>
    <row r="2162" spans="1:2" x14ac:dyDescent="0.25">
      <c r="A2162">
        <v>50.2</v>
      </c>
      <c r="B2162">
        <v>129</v>
      </c>
    </row>
    <row r="2163" spans="1:2" x14ac:dyDescent="0.25">
      <c r="A2163">
        <v>50.22</v>
      </c>
      <c r="B2163">
        <v>120</v>
      </c>
    </row>
    <row r="2164" spans="1:2" x14ac:dyDescent="0.25">
      <c r="A2164">
        <v>50.24</v>
      </c>
      <c r="B2164">
        <v>121</v>
      </c>
    </row>
    <row r="2165" spans="1:2" x14ac:dyDescent="0.25">
      <c r="A2165">
        <v>50.26</v>
      </c>
      <c r="B2165">
        <v>137</v>
      </c>
    </row>
    <row r="2166" spans="1:2" x14ac:dyDescent="0.25">
      <c r="A2166">
        <v>50.28</v>
      </c>
      <c r="B2166">
        <v>138</v>
      </c>
    </row>
    <row r="2167" spans="1:2" x14ac:dyDescent="0.25">
      <c r="A2167">
        <v>50.3</v>
      </c>
      <c r="B2167">
        <v>138</v>
      </c>
    </row>
    <row r="2168" spans="1:2" x14ac:dyDescent="0.25">
      <c r="A2168">
        <v>50.32</v>
      </c>
      <c r="B2168">
        <v>135</v>
      </c>
    </row>
    <row r="2169" spans="1:2" x14ac:dyDescent="0.25">
      <c r="A2169">
        <v>50.34</v>
      </c>
      <c r="B2169">
        <v>133</v>
      </c>
    </row>
    <row r="2170" spans="1:2" x14ac:dyDescent="0.25">
      <c r="A2170">
        <v>50.36</v>
      </c>
      <c r="B2170">
        <v>136</v>
      </c>
    </row>
    <row r="2171" spans="1:2" x14ac:dyDescent="0.25">
      <c r="A2171">
        <v>50.38</v>
      </c>
      <c r="B2171">
        <v>129</v>
      </c>
    </row>
    <row r="2172" spans="1:2" x14ac:dyDescent="0.25">
      <c r="A2172">
        <v>50.4</v>
      </c>
      <c r="B2172">
        <v>122</v>
      </c>
    </row>
    <row r="2173" spans="1:2" x14ac:dyDescent="0.25">
      <c r="A2173">
        <v>50.42</v>
      </c>
      <c r="B2173">
        <v>117</v>
      </c>
    </row>
    <row r="2174" spans="1:2" x14ac:dyDescent="0.25">
      <c r="A2174">
        <v>50.44</v>
      </c>
      <c r="B2174">
        <v>116</v>
      </c>
    </row>
    <row r="2175" spans="1:2" x14ac:dyDescent="0.25">
      <c r="A2175">
        <v>50.46</v>
      </c>
      <c r="B2175">
        <v>114</v>
      </c>
    </row>
    <row r="2176" spans="1:2" x14ac:dyDescent="0.25">
      <c r="A2176">
        <v>50.48</v>
      </c>
      <c r="B2176">
        <v>112</v>
      </c>
    </row>
    <row r="2177" spans="1:2" x14ac:dyDescent="0.25">
      <c r="A2177">
        <v>50.5</v>
      </c>
      <c r="B2177">
        <v>125</v>
      </c>
    </row>
    <row r="2178" spans="1:2" x14ac:dyDescent="0.25">
      <c r="A2178">
        <v>50.52</v>
      </c>
      <c r="B2178">
        <v>135</v>
      </c>
    </row>
    <row r="2179" spans="1:2" x14ac:dyDescent="0.25">
      <c r="A2179">
        <v>50.54</v>
      </c>
      <c r="B2179">
        <v>131</v>
      </c>
    </row>
    <row r="2180" spans="1:2" x14ac:dyDescent="0.25">
      <c r="A2180">
        <v>50.56</v>
      </c>
      <c r="B2180">
        <v>136</v>
      </c>
    </row>
    <row r="2181" spans="1:2" x14ac:dyDescent="0.25">
      <c r="A2181">
        <v>50.58</v>
      </c>
      <c r="B2181">
        <v>129</v>
      </c>
    </row>
    <row r="2182" spans="1:2" x14ac:dyDescent="0.25">
      <c r="A2182">
        <v>50.6</v>
      </c>
      <c r="B2182">
        <v>116</v>
      </c>
    </row>
    <row r="2183" spans="1:2" x14ac:dyDescent="0.25">
      <c r="A2183">
        <v>50.62</v>
      </c>
      <c r="B2183">
        <v>137</v>
      </c>
    </row>
    <row r="2184" spans="1:2" x14ac:dyDescent="0.25">
      <c r="A2184">
        <v>50.64</v>
      </c>
      <c r="B2184">
        <v>150</v>
      </c>
    </row>
    <row r="2185" spans="1:2" x14ac:dyDescent="0.25">
      <c r="A2185">
        <v>50.66</v>
      </c>
      <c r="B2185">
        <v>141</v>
      </c>
    </row>
    <row r="2186" spans="1:2" x14ac:dyDescent="0.25">
      <c r="A2186">
        <v>50.68</v>
      </c>
      <c r="B2186">
        <v>139</v>
      </c>
    </row>
    <row r="2187" spans="1:2" x14ac:dyDescent="0.25">
      <c r="A2187">
        <v>50.7</v>
      </c>
      <c r="B2187">
        <v>130</v>
      </c>
    </row>
    <row r="2188" spans="1:2" x14ac:dyDescent="0.25">
      <c r="A2188">
        <v>50.72</v>
      </c>
      <c r="B2188">
        <v>138</v>
      </c>
    </row>
    <row r="2189" spans="1:2" x14ac:dyDescent="0.25">
      <c r="A2189">
        <v>50.74</v>
      </c>
      <c r="B2189">
        <v>158</v>
      </c>
    </row>
    <row r="2190" spans="1:2" x14ac:dyDescent="0.25">
      <c r="A2190">
        <v>50.76</v>
      </c>
      <c r="B2190">
        <v>140</v>
      </c>
    </row>
    <row r="2191" spans="1:2" x14ac:dyDescent="0.25">
      <c r="A2191">
        <v>50.78</v>
      </c>
      <c r="B2191">
        <v>116</v>
      </c>
    </row>
    <row r="2192" spans="1:2" x14ac:dyDescent="0.25">
      <c r="A2192">
        <v>50.8</v>
      </c>
      <c r="B2192">
        <v>124</v>
      </c>
    </row>
    <row r="2193" spans="1:2" x14ac:dyDescent="0.25">
      <c r="A2193">
        <v>50.82</v>
      </c>
      <c r="B2193">
        <v>132</v>
      </c>
    </row>
    <row r="2194" spans="1:2" x14ac:dyDescent="0.25">
      <c r="A2194">
        <v>50.84</v>
      </c>
      <c r="B2194">
        <v>122</v>
      </c>
    </row>
    <row r="2195" spans="1:2" x14ac:dyDescent="0.25">
      <c r="A2195">
        <v>50.86</v>
      </c>
      <c r="B2195">
        <v>121</v>
      </c>
    </row>
    <row r="2196" spans="1:2" x14ac:dyDescent="0.25">
      <c r="A2196">
        <v>50.88</v>
      </c>
      <c r="B2196">
        <v>136</v>
      </c>
    </row>
    <row r="2197" spans="1:2" x14ac:dyDescent="0.25">
      <c r="A2197">
        <v>50.9</v>
      </c>
      <c r="B2197">
        <v>142</v>
      </c>
    </row>
    <row r="2198" spans="1:2" x14ac:dyDescent="0.25">
      <c r="A2198">
        <v>50.92</v>
      </c>
      <c r="B2198">
        <v>130</v>
      </c>
    </row>
    <row r="2199" spans="1:2" x14ac:dyDescent="0.25">
      <c r="A2199">
        <v>50.94</v>
      </c>
      <c r="B2199">
        <v>122</v>
      </c>
    </row>
    <row r="2200" spans="1:2" x14ac:dyDescent="0.25">
      <c r="A2200">
        <v>50.96</v>
      </c>
      <c r="B2200">
        <v>124</v>
      </c>
    </row>
    <row r="2201" spans="1:2" x14ac:dyDescent="0.25">
      <c r="A2201">
        <v>50.98</v>
      </c>
      <c r="B2201">
        <v>129</v>
      </c>
    </row>
    <row r="2202" spans="1:2" x14ac:dyDescent="0.25">
      <c r="A2202">
        <v>51</v>
      </c>
      <c r="B2202">
        <v>142</v>
      </c>
    </row>
    <row r="2203" spans="1:2" x14ac:dyDescent="0.25">
      <c r="A2203">
        <v>51.02</v>
      </c>
      <c r="B2203">
        <v>136</v>
      </c>
    </row>
    <row r="2204" spans="1:2" x14ac:dyDescent="0.25">
      <c r="A2204">
        <v>51.04</v>
      </c>
      <c r="B2204">
        <v>124</v>
      </c>
    </row>
    <row r="2205" spans="1:2" x14ac:dyDescent="0.25">
      <c r="A2205">
        <v>51.06</v>
      </c>
      <c r="B2205">
        <v>141</v>
      </c>
    </row>
    <row r="2206" spans="1:2" x14ac:dyDescent="0.25">
      <c r="A2206">
        <v>51.08</v>
      </c>
      <c r="B2206">
        <v>154</v>
      </c>
    </row>
    <row r="2207" spans="1:2" x14ac:dyDescent="0.25">
      <c r="A2207">
        <v>51.1</v>
      </c>
      <c r="B2207">
        <v>134</v>
      </c>
    </row>
    <row r="2208" spans="1:2" x14ac:dyDescent="0.25">
      <c r="A2208">
        <v>51.12</v>
      </c>
      <c r="B2208">
        <v>123</v>
      </c>
    </row>
    <row r="2209" spans="1:2" x14ac:dyDescent="0.25">
      <c r="A2209">
        <v>51.14</v>
      </c>
      <c r="B2209">
        <v>139</v>
      </c>
    </row>
    <row r="2210" spans="1:2" x14ac:dyDescent="0.25">
      <c r="A2210">
        <v>51.16</v>
      </c>
      <c r="B2210">
        <v>153</v>
      </c>
    </row>
    <row r="2211" spans="1:2" x14ac:dyDescent="0.25">
      <c r="A2211">
        <v>51.18</v>
      </c>
      <c r="B2211">
        <v>150</v>
      </c>
    </row>
    <row r="2212" spans="1:2" x14ac:dyDescent="0.25">
      <c r="A2212">
        <v>51.2</v>
      </c>
      <c r="B2212">
        <v>132</v>
      </c>
    </row>
    <row r="2213" spans="1:2" x14ac:dyDescent="0.25">
      <c r="A2213">
        <v>51.22</v>
      </c>
      <c r="B2213">
        <v>118</v>
      </c>
    </row>
    <row r="2214" spans="1:2" x14ac:dyDescent="0.25">
      <c r="A2214">
        <v>51.24</v>
      </c>
      <c r="B2214">
        <v>121</v>
      </c>
    </row>
    <row r="2215" spans="1:2" x14ac:dyDescent="0.25">
      <c r="A2215">
        <v>51.26</v>
      </c>
      <c r="B2215">
        <v>127</v>
      </c>
    </row>
    <row r="2216" spans="1:2" x14ac:dyDescent="0.25">
      <c r="A2216">
        <v>51.28</v>
      </c>
      <c r="B2216">
        <v>138</v>
      </c>
    </row>
    <row r="2217" spans="1:2" x14ac:dyDescent="0.25">
      <c r="A2217">
        <v>51.3</v>
      </c>
      <c r="B2217">
        <v>142</v>
      </c>
    </row>
    <row r="2218" spans="1:2" x14ac:dyDescent="0.25">
      <c r="A2218">
        <v>51.32</v>
      </c>
      <c r="B2218">
        <v>136</v>
      </c>
    </row>
    <row r="2219" spans="1:2" x14ac:dyDescent="0.25">
      <c r="A2219">
        <v>51.34</v>
      </c>
      <c r="B2219">
        <v>121</v>
      </c>
    </row>
    <row r="2220" spans="1:2" x14ac:dyDescent="0.25">
      <c r="A2220">
        <v>51.36</v>
      </c>
      <c r="B2220">
        <v>114</v>
      </c>
    </row>
    <row r="2221" spans="1:2" x14ac:dyDescent="0.25">
      <c r="A2221">
        <v>51.38</v>
      </c>
      <c r="B2221">
        <v>116</v>
      </c>
    </row>
    <row r="2222" spans="1:2" x14ac:dyDescent="0.25">
      <c r="A2222">
        <v>51.4</v>
      </c>
      <c r="B2222">
        <v>118</v>
      </c>
    </row>
    <row r="2223" spans="1:2" x14ac:dyDescent="0.25">
      <c r="A2223">
        <v>51.42</v>
      </c>
      <c r="B2223">
        <v>118</v>
      </c>
    </row>
    <row r="2224" spans="1:2" x14ac:dyDescent="0.25">
      <c r="A2224">
        <v>51.44</v>
      </c>
      <c r="B2224">
        <v>126</v>
      </c>
    </row>
    <row r="2225" spans="1:2" x14ac:dyDescent="0.25">
      <c r="A2225">
        <v>51.46</v>
      </c>
      <c r="B2225">
        <v>137</v>
      </c>
    </row>
    <row r="2226" spans="1:2" x14ac:dyDescent="0.25">
      <c r="A2226">
        <v>51.48</v>
      </c>
      <c r="B2226">
        <v>127</v>
      </c>
    </row>
    <row r="2227" spans="1:2" x14ac:dyDescent="0.25">
      <c r="A2227">
        <v>51.5</v>
      </c>
      <c r="B2227">
        <v>118</v>
      </c>
    </row>
    <row r="2228" spans="1:2" x14ac:dyDescent="0.25">
      <c r="A2228">
        <v>51.52</v>
      </c>
      <c r="B2228">
        <v>119</v>
      </c>
    </row>
    <row r="2229" spans="1:2" x14ac:dyDescent="0.25">
      <c r="A2229">
        <v>51.54</v>
      </c>
      <c r="B2229">
        <v>119</v>
      </c>
    </row>
    <row r="2230" spans="1:2" x14ac:dyDescent="0.25">
      <c r="A2230">
        <v>51.56</v>
      </c>
      <c r="B2230">
        <v>122</v>
      </c>
    </row>
    <row r="2231" spans="1:2" x14ac:dyDescent="0.25">
      <c r="A2231">
        <v>51.58</v>
      </c>
      <c r="B2231">
        <v>136</v>
      </c>
    </row>
    <row r="2232" spans="1:2" x14ac:dyDescent="0.25">
      <c r="A2232">
        <v>51.6</v>
      </c>
      <c r="B2232">
        <v>137</v>
      </c>
    </row>
    <row r="2233" spans="1:2" x14ac:dyDescent="0.25">
      <c r="A2233">
        <v>51.62</v>
      </c>
      <c r="B2233">
        <v>121</v>
      </c>
    </row>
    <row r="2234" spans="1:2" x14ac:dyDescent="0.25">
      <c r="A2234">
        <v>51.64</v>
      </c>
      <c r="B2234">
        <v>122</v>
      </c>
    </row>
    <row r="2235" spans="1:2" x14ac:dyDescent="0.25">
      <c r="A2235">
        <v>51.66</v>
      </c>
      <c r="B2235">
        <v>130</v>
      </c>
    </row>
    <row r="2236" spans="1:2" x14ac:dyDescent="0.25">
      <c r="A2236">
        <v>51.68</v>
      </c>
      <c r="B2236">
        <v>120</v>
      </c>
    </row>
    <row r="2237" spans="1:2" x14ac:dyDescent="0.25">
      <c r="A2237">
        <v>51.7</v>
      </c>
      <c r="B2237">
        <v>120</v>
      </c>
    </row>
    <row r="2238" spans="1:2" x14ac:dyDescent="0.25">
      <c r="A2238">
        <v>51.72</v>
      </c>
      <c r="B2238">
        <v>132</v>
      </c>
    </row>
    <row r="2239" spans="1:2" x14ac:dyDescent="0.25">
      <c r="A2239">
        <v>51.74</v>
      </c>
      <c r="B2239">
        <v>133</v>
      </c>
    </row>
    <row r="2240" spans="1:2" x14ac:dyDescent="0.25">
      <c r="A2240">
        <v>51.76</v>
      </c>
      <c r="B2240">
        <v>127</v>
      </c>
    </row>
    <row r="2241" spans="1:2" x14ac:dyDescent="0.25">
      <c r="A2241">
        <v>51.78</v>
      </c>
      <c r="B2241">
        <v>125</v>
      </c>
    </row>
    <row r="2242" spans="1:2" x14ac:dyDescent="0.25">
      <c r="A2242">
        <v>51.8</v>
      </c>
      <c r="B2242">
        <v>142</v>
      </c>
    </row>
    <row r="2243" spans="1:2" x14ac:dyDescent="0.25">
      <c r="A2243">
        <v>51.82</v>
      </c>
      <c r="B2243">
        <v>155</v>
      </c>
    </row>
    <row r="2244" spans="1:2" x14ac:dyDescent="0.25">
      <c r="A2244">
        <v>51.84</v>
      </c>
      <c r="B2244">
        <v>143</v>
      </c>
    </row>
    <row r="2245" spans="1:2" x14ac:dyDescent="0.25">
      <c r="A2245">
        <v>51.86</v>
      </c>
      <c r="B2245">
        <v>126</v>
      </c>
    </row>
    <row r="2246" spans="1:2" x14ac:dyDescent="0.25">
      <c r="A2246">
        <v>51.88</v>
      </c>
      <c r="B2246">
        <v>131</v>
      </c>
    </row>
    <row r="2247" spans="1:2" x14ac:dyDescent="0.25">
      <c r="A2247">
        <v>51.9</v>
      </c>
      <c r="B2247">
        <v>150</v>
      </c>
    </row>
    <row r="2248" spans="1:2" x14ac:dyDescent="0.25">
      <c r="A2248">
        <v>51.92</v>
      </c>
      <c r="B2248">
        <v>151</v>
      </c>
    </row>
    <row r="2249" spans="1:2" x14ac:dyDescent="0.25">
      <c r="A2249">
        <v>51.94</v>
      </c>
      <c r="B2249">
        <v>129</v>
      </c>
    </row>
    <row r="2250" spans="1:2" x14ac:dyDescent="0.25">
      <c r="A2250">
        <v>51.96</v>
      </c>
      <c r="B2250">
        <v>133</v>
      </c>
    </row>
    <row r="2251" spans="1:2" x14ac:dyDescent="0.25">
      <c r="A2251">
        <v>51.98</v>
      </c>
      <c r="B2251">
        <v>160</v>
      </c>
    </row>
    <row r="2252" spans="1:2" x14ac:dyDescent="0.25">
      <c r="A2252">
        <v>52</v>
      </c>
      <c r="B2252">
        <v>149</v>
      </c>
    </row>
    <row r="2253" spans="1:2" x14ac:dyDescent="0.25">
      <c r="A2253">
        <v>52.02</v>
      </c>
      <c r="B2253">
        <v>128</v>
      </c>
    </row>
    <row r="2254" spans="1:2" x14ac:dyDescent="0.25">
      <c r="A2254">
        <v>52.04</v>
      </c>
      <c r="B2254">
        <v>123</v>
      </c>
    </row>
    <row r="2255" spans="1:2" x14ac:dyDescent="0.25">
      <c r="A2255">
        <v>52.06</v>
      </c>
      <c r="B2255">
        <v>122</v>
      </c>
    </row>
    <row r="2256" spans="1:2" x14ac:dyDescent="0.25">
      <c r="A2256">
        <v>52.08</v>
      </c>
      <c r="B2256">
        <v>132</v>
      </c>
    </row>
    <row r="2257" spans="1:2" x14ac:dyDescent="0.25">
      <c r="A2257">
        <v>52.1</v>
      </c>
      <c r="B2257">
        <v>147</v>
      </c>
    </row>
    <row r="2258" spans="1:2" x14ac:dyDescent="0.25">
      <c r="A2258">
        <v>52.12</v>
      </c>
      <c r="B2258">
        <v>141</v>
      </c>
    </row>
    <row r="2259" spans="1:2" x14ac:dyDescent="0.25">
      <c r="A2259">
        <v>52.14</v>
      </c>
      <c r="B2259">
        <v>121</v>
      </c>
    </row>
    <row r="2260" spans="1:2" x14ac:dyDescent="0.25">
      <c r="A2260">
        <v>52.16</v>
      </c>
      <c r="B2260">
        <v>123</v>
      </c>
    </row>
    <row r="2261" spans="1:2" x14ac:dyDescent="0.25">
      <c r="A2261">
        <v>52.18</v>
      </c>
      <c r="B2261">
        <v>123</v>
      </c>
    </row>
    <row r="2262" spans="1:2" x14ac:dyDescent="0.25">
      <c r="A2262">
        <v>52.2</v>
      </c>
      <c r="B2262">
        <v>127</v>
      </c>
    </row>
    <row r="2263" spans="1:2" x14ac:dyDescent="0.25">
      <c r="A2263">
        <v>52.22</v>
      </c>
      <c r="B2263">
        <v>141</v>
      </c>
    </row>
    <row r="2264" spans="1:2" x14ac:dyDescent="0.25">
      <c r="A2264">
        <v>52.24</v>
      </c>
      <c r="B2264">
        <v>147</v>
      </c>
    </row>
    <row r="2265" spans="1:2" x14ac:dyDescent="0.25">
      <c r="A2265">
        <v>52.26</v>
      </c>
      <c r="B2265">
        <v>152</v>
      </c>
    </row>
    <row r="2266" spans="1:2" x14ac:dyDescent="0.25">
      <c r="A2266">
        <v>52.28</v>
      </c>
      <c r="B2266">
        <v>139</v>
      </c>
    </row>
    <row r="2267" spans="1:2" x14ac:dyDescent="0.25">
      <c r="A2267">
        <v>52.3</v>
      </c>
      <c r="B2267">
        <v>127</v>
      </c>
    </row>
    <row r="2268" spans="1:2" x14ac:dyDescent="0.25">
      <c r="A2268">
        <v>52.32</v>
      </c>
      <c r="B2268">
        <v>129</v>
      </c>
    </row>
    <row r="2269" spans="1:2" x14ac:dyDescent="0.25">
      <c r="A2269">
        <v>52.34</v>
      </c>
      <c r="B2269">
        <v>127</v>
      </c>
    </row>
    <row r="2270" spans="1:2" x14ac:dyDescent="0.25">
      <c r="A2270">
        <v>52.36</v>
      </c>
      <c r="B2270">
        <v>130</v>
      </c>
    </row>
    <row r="2271" spans="1:2" x14ac:dyDescent="0.25">
      <c r="A2271">
        <v>52.38</v>
      </c>
      <c r="B2271">
        <v>141</v>
      </c>
    </row>
    <row r="2272" spans="1:2" x14ac:dyDescent="0.25">
      <c r="A2272">
        <v>52.4</v>
      </c>
      <c r="B2272">
        <v>154</v>
      </c>
    </row>
    <row r="2273" spans="1:2" x14ac:dyDescent="0.25">
      <c r="A2273">
        <v>52.42</v>
      </c>
      <c r="B2273">
        <v>147</v>
      </c>
    </row>
    <row r="2274" spans="1:2" x14ac:dyDescent="0.25">
      <c r="A2274">
        <v>52.44</v>
      </c>
      <c r="B2274">
        <v>130</v>
      </c>
    </row>
    <row r="2275" spans="1:2" x14ac:dyDescent="0.25">
      <c r="A2275">
        <v>52.46</v>
      </c>
      <c r="B2275">
        <v>128</v>
      </c>
    </row>
    <row r="2276" spans="1:2" x14ac:dyDescent="0.25">
      <c r="A2276">
        <v>52.48</v>
      </c>
      <c r="B2276">
        <v>130</v>
      </c>
    </row>
    <row r="2277" spans="1:2" x14ac:dyDescent="0.25">
      <c r="A2277">
        <v>52.5</v>
      </c>
      <c r="B2277">
        <v>140</v>
      </c>
    </row>
    <row r="2278" spans="1:2" x14ac:dyDescent="0.25">
      <c r="A2278">
        <v>52.52</v>
      </c>
      <c r="B2278">
        <v>142</v>
      </c>
    </row>
    <row r="2279" spans="1:2" x14ac:dyDescent="0.25">
      <c r="A2279">
        <v>52.54</v>
      </c>
      <c r="B2279">
        <v>130</v>
      </c>
    </row>
    <row r="2280" spans="1:2" x14ac:dyDescent="0.25">
      <c r="A2280">
        <v>52.56</v>
      </c>
      <c r="B2280">
        <v>121</v>
      </c>
    </row>
    <row r="2281" spans="1:2" x14ac:dyDescent="0.25">
      <c r="A2281">
        <v>52.58</v>
      </c>
      <c r="B2281">
        <v>126</v>
      </c>
    </row>
    <row r="2282" spans="1:2" x14ac:dyDescent="0.25">
      <c r="A2282">
        <v>52.6</v>
      </c>
      <c r="B2282">
        <v>138</v>
      </c>
    </row>
    <row r="2283" spans="1:2" x14ac:dyDescent="0.25">
      <c r="A2283">
        <v>52.62</v>
      </c>
      <c r="B2283">
        <v>131</v>
      </c>
    </row>
    <row r="2284" spans="1:2" x14ac:dyDescent="0.25">
      <c r="A2284">
        <v>52.64</v>
      </c>
      <c r="B2284">
        <v>123</v>
      </c>
    </row>
    <row r="2285" spans="1:2" x14ac:dyDescent="0.25">
      <c r="A2285">
        <v>52.66</v>
      </c>
      <c r="B2285">
        <v>135</v>
      </c>
    </row>
    <row r="2286" spans="1:2" x14ac:dyDescent="0.25">
      <c r="A2286">
        <v>52.68</v>
      </c>
      <c r="B2286">
        <v>138</v>
      </c>
    </row>
    <row r="2287" spans="1:2" x14ac:dyDescent="0.25">
      <c r="A2287">
        <v>52.7</v>
      </c>
      <c r="B2287">
        <v>131</v>
      </c>
    </row>
    <row r="2288" spans="1:2" x14ac:dyDescent="0.25">
      <c r="A2288">
        <v>52.72</v>
      </c>
      <c r="B2288">
        <v>124</v>
      </c>
    </row>
    <row r="2289" spans="1:2" x14ac:dyDescent="0.25">
      <c r="A2289">
        <v>52.74</v>
      </c>
      <c r="B2289">
        <v>115</v>
      </c>
    </row>
    <row r="2290" spans="1:2" x14ac:dyDescent="0.25">
      <c r="A2290">
        <v>52.76</v>
      </c>
      <c r="B2290">
        <v>120</v>
      </c>
    </row>
    <row r="2291" spans="1:2" x14ac:dyDescent="0.25">
      <c r="A2291">
        <v>52.78</v>
      </c>
      <c r="B2291">
        <v>132</v>
      </c>
    </row>
    <row r="2292" spans="1:2" x14ac:dyDescent="0.25">
      <c r="A2292">
        <v>52.8</v>
      </c>
      <c r="B2292">
        <v>139</v>
      </c>
    </row>
    <row r="2293" spans="1:2" x14ac:dyDescent="0.25">
      <c r="A2293">
        <v>52.82</v>
      </c>
      <c r="B2293">
        <v>135</v>
      </c>
    </row>
    <row r="2294" spans="1:2" x14ac:dyDescent="0.25">
      <c r="A2294">
        <v>52.84</v>
      </c>
      <c r="B2294">
        <v>132</v>
      </c>
    </row>
    <row r="2295" spans="1:2" x14ac:dyDescent="0.25">
      <c r="A2295">
        <v>52.86</v>
      </c>
      <c r="B2295">
        <v>135</v>
      </c>
    </row>
    <row r="2296" spans="1:2" x14ac:dyDescent="0.25">
      <c r="A2296">
        <v>52.88</v>
      </c>
      <c r="B2296">
        <v>127</v>
      </c>
    </row>
    <row r="2297" spans="1:2" x14ac:dyDescent="0.25">
      <c r="A2297">
        <v>52.9</v>
      </c>
      <c r="B2297">
        <v>133</v>
      </c>
    </row>
    <row r="2298" spans="1:2" x14ac:dyDescent="0.25">
      <c r="A2298">
        <v>52.92</v>
      </c>
      <c r="B2298">
        <v>146</v>
      </c>
    </row>
    <row r="2299" spans="1:2" x14ac:dyDescent="0.25">
      <c r="A2299">
        <v>52.94</v>
      </c>
      <c r="B2299">
        <v>132</v>
      </c>
    </row>
    <row r="2300" spans="1:2" x14ac:dyDescent="0.25">
      <c r="A2300">
        <v>52.96</v>
      </c>
      <c r="B2300">
        <v>126</v>
      </c>
    </row>
    <row r="2301" spans="1:2" x14ac:dyDescent="0.25">
      <c r="A2301">
        <v>52.98</v>
      </c>
      <c r="B2301">
        <v>125</v>
      </c>
    </row>
    <row r="2302" spans="1:2" x14ac:dyDescent="0.25">
      <c r="A2302">
        <v>53</v>
      </c>
      <c r="B2302">
        <v>111</v>
      </c>
    </row>
    <row r="2303" spans="1:2" x14ac:dyDescent="0.25">
      <c r="A2303">
        <v>53.02</v>
      </c>
      <c r="B2303">
        <v>103</v>
      </c>
    </row>
    <row r="2304" spans="1:2" x14ac:dyDescent="0.25">
      <c r="A2304">
        <v>53.04</v>
      </c>
      <c r="B2304">
        <v>134</v>
      </c>
    </row>
    <row r="2305" spans="1:2" x14ac:dyDescent="0.25">
      <c r="A2305">
        <v>53.06</v>
      </c>
      <c r="B2305">
        <v>162</v>
      </c>
    </row>
    <row r="2306" spans="1:2" x14ac:dyDescent="0.25">
      <c r="A2306">
        <v>53.08</v>
      </c>
      <c r="B2306">
        <v>139</v>
      </c>
    </row>
    <row r="2307" spans="1:2" x14ac:dyDescent="0.25">
      <c r="A2307">
        <v>53.1</v>
      </c>
      <c r="B2307">
        <v>133</v>
      </c>
    </row>
    <row r="2308" spans="1:2" x14ac:dyDescent="0.25">
      <c r="A2308">
        <v>53.12</v>
      </c>
      <c r="B2308">
        <v>152</v>
      </c>
    </row>
    <row r="2309" spans="1:2" x14ac:dyDescent="0.25">
      <c r="A2309">
        <v>53.14</v>
      </c>
      <c r="B2309">
        <v>152</v>
      </c>
    </row>
    <row r="2310" spans="1:2" x14ac:dyDescent="0.25">
      <c r="A2310">
        <v>53.16</v>
      </c>
      <c r="B2310">
        <v>142</v>
      </c>
    </row>
    <row r="2311" spans="1:2" x14ac:dyDescent="0.25">
      <c r="A2311">
        <v>53.18</v>
      </c>
      <c r="B2311">
        <v>135</v>
      </c>
    </row>
    <row r="2312" spans="1:2" x14ac:dyDescent="0.25">
      <c r="A2312">
        <v>53.2</v>
      </c>
      <c r="B2312">
        <v>146</v>
      </c>
    </row>
    <row r="2313" spans="1:2" x14ac:dyDescent="0.25">
      <c r="A2313">
        <v>53.22</v>
      </c>
      <c r="B2313">
        <v>158</v>
      </c>
    </row>
    <row r="2314" spans="1:2" x14ac:dyDescent="0.25">
      <c r="A2314">
        <v>53.24</v>
      </c>
      <c r="B2314">
        <v>161</v>
      </c>
    </row>
    <row r="2315" spans="1:2" x14ac:dyDescent="0.25">
      <c r="A2315">
        <v>53.26</v>
      </c>
      <c r="B2315">
        <v>159</v>
      </c>
    </row>
    <row r="2316" spans="1:2" x14ac:dyDescent="0.25">
      <c r="A2316">
        <v>53.28</v>
      </c>
      <c r="B2316">
        <v>143</v>
      </c>
    </row>
    <row r="2317" spans="1:2" x14ac:dyDescent="0.25">
      <c r="A2317">
        <v>53.3</v>
      </c>
      <c r="B2317">
        <v>134</v>
      </c>
    </row>
    <row r="2318" spans="1:2" x14ac:dyDescent="0.25">
      <c r="A2318">
        <v>53.32</v>
      </c>
      <c r="B2318">
        <v>132</v>
      </c>
    </row>
    <row r="2319" spans="1:2" x14ac:dyDescent="0.25">
      <c r="A2319">
        <v>53.34</v>
      </c>
      <c r="B2319">
        <v>128</v>
      </c>
    </row>
    <row r="2320" spans="1:2" x14ac:dyDescent="0.25">
      <c r="A2320">
        <v>53.36</v>
      </c>
      <c r="B2320">
        <v>127</v>
      </c>
    </row>
    <row r="2321" spans="1:2" x14ac:dyDescent="0.25">
      <c r="A2321">
        <v>53.38</v>
      </c>
      <c r="B2321">
        <v>133</v>
      </c>
    </row>
    <row r="2322" spans="1:2" x14ac:dyDescent="0.25">
      <c r="A2322">
        <v>53.4</v>
      </c>
      <c r="B2322">
        <v>148</v>
      </c>
    </row>
    <row r="2323" spans="1:2" x14ac:dyDescent="0.25">
      <c r="A2323">
        <v>53.42</v>
      </c>
      <c r="B2323">
        <v>140</v>
      </c>
    </row>
    <row r="2324" spans="1:2" x14ac:dyDescent="0.25">
      <c r="A2324">
        <v>53.44</v>
      </c>
      <c r="B2324">
        <v>120</v>
      </c>
    </row>
    <row r="2325" spans="1:2" x14ac:dyDescent="0.25">
      <c r="A2325">
        <v>53.46</v>
      </c>
      <c r="B2325">
        <v>120</v>
      </c>
    </row>
    <row r="2326" spans="1:2" x14ac:dyDescent="0.25">
      <c r="A2326">
        <v>53.48</v>
      </c>
      <c r="B2326">
        <v>136</v>
      </c>
    </row>
    <row r="2327" spans="1:2" x14ac:dyDescent="0.25">
      <c r="A2327">
        <v>53.5</v>
      </c>
      <c r="B2327">
        <v>140</v>
      </c>
    </row>
    <row r="2328" spans="1:2" x14ac:dyDescent="0.25">
      <c r="A2328">
        <v>53.52</v>
      </c>
      <c r="B2328">
        <v>129</v>
      </c>
    </row>
    <row r="2329" spans="1:2" x14ac:dyDescent="0.25">
      <c r="A2329">
        <v>53.54</v>
      </c>
      <c r="B2329">
        <v>135</v>
      </c>
    </row>
    <row r="2330" spans="1:2" x14ac:dyDescent="0.25">
      <c r="A2330">
        <v>53.56</v>
      </c>
      <c r="B2330">
        <v>146</v>
      </c>
    </row>
    <row r="2331" spans="1:2" x14ac:dyDescent="0.25">
      <c r="A2331">
        <v>53.58</v>
      </c>
      <c r="B2331">
        <v>145</v>
      </c>
    </row>
    <row r="2332" spans="1:2" x14ac:dyDescent="0.25">
      <c r="A2332">
        <v>53.6</v>
      </c>
      <c r="B2332">
        <v>137</v>
      </c>
    </row>
    <row r="2333" spans="1:2" x14ac:dyDescent="0.25">
      <c r="A2333">
        <v>53.62</v>
      </c>
      <c r="B2333">
        <v>130</v>
      </c>
    </row>
    <row r="2334" spans="1:2" x14ac:dyDescent="0.25">
      <c r="A2334">
        <v>53.64</v>
      </c>
      <c r="B2334">
        <v>138</v>
      </c>
    </row>
    <row r="2335" spans="1:2" x14ac:dyDescent="0.25">
      <c r="A2335">
        <v>53.66</v>
      </c>
      <c r="B2335">
        <v>154</v>
      </c>
    </row>
    <row r="2336" spans="1:2" x14ac:dyDescent="0.25">
      <c r="A2336">
        <v>53.68</v>
      </c>
      <c r="B2336">
        <v>157</v>
      </c>
    </row>
    <row r="2337" spans="1:2" x14ac:dyDescent="0.25">
      <c r="A2337">
        <v>53.7</v>
      </c>
      <c r="B2337">
        <v>147</v>
      </c>
    </row>
    <row r="2338" spans="1:2" x14ac:dyDescent="0.25">
      <c r="A2338">
        <v>53.72</v>
      </c>
      <c r="B2338">
        <v>140</v>
      </c>
    </row>
    <row r="2339" spans="1:2" x14ac:dyDescent="0.25">
      <c r="A2339">
        <v>53.74</v>
      </c>
      <c r="B2339">
        <v>127</v>
      </c>
    </row>
    <row r="2340" spans="1:2" x14ac:dyDescent="0.25">
      <c r="A2340">
        <v>53.76</v>
      </c>
      <c r="B2340">
        <v>120</v>
      </c>
    </row>
    <row r="2341" spans="1:2" x14ac:dyDescent="0.25">
      <c r="A2341">
        <v>53.78</v>
      </c>
      <c r="B2341">
        <v>134</v>
      </c>
    </row>
    <row r="2342" spans="1:2" x14ac:dyDescent="0.25">
      <c r="A2342">
        <v>53.8</v>
      </c>
      <c r="B2342">
        <v>139</v>
      </c>
    </row>
    <row r="2343" spans="1:2" x14ac:dyDescent="0.25">
      <c r="A2343">
        <v>53.82</v>
      </c>
      <c r="B2343">
        <v>128</v>
      </c>
    </row>
    <row r="2344" spans="1:2" x14ac:dyDescent="0.25">
      <c r="A2344">
        <v>53.84</v>
      </c>
      <c r="B2344">
        <v>130</v>
      </c>
    </row>
    <row r="2345" spans="1:2" x14ac:dyDescent="0.25">
      <c r="A2345">
        <v>53.86</v>
      </c>
      <c r="B2345">
        <v>135</v>
      </c>
    </row>
    <row r="2346" spans="1:2" x14ac:dyDescent="0.25">
      <c r="A2346">
        <v>53.88</v>
      </c>
      <c r="B2346">
        <v>124</v>
      </c>
    </row>
    <row r="2347" spans="1:2" x14ac:dyDescent="0.25">
      <c r="A2347">
        <v>53.9</v>
      </c>
      <c r="B2347">
        <v>124</v>
      </c>
    </row>
    <row r="2348" spans="1:2" x14ac:dyDescent="0.25">
      <c r="A2348">
        <v>53.92</v>
      </c>
      <c r="B2348">
        <v>130</v>
      </c>
    </row>
    <row r="2349" spans="1:2" x14ac:dyDescent="0.25">
      <c r="A2349">
        <v>53.94</v>
      </c>
      <c r="B2349">
        <v>118</v>
      </c>
    </row>
    <row r="2350" spans="1:2" x14ac:dyDescent="0.25">
      <c r="A2350">
        <v>53.96</v>
      </c>
      <c r="B2350">
        <v>119</v>
      </c>
    </row>
    <row r="2351" spans="1:2" x14ac:dyDescent="0.25">
      <c r="A2351">
        <v>53.98</v>
      </c>
      <c r="B2351">
        <v>131</v>
      </c>
    </row>
    <row r="2352" spans="1:2" x14ac:dyDescent="0.25">
      <c r="A2352">
        <v>54</v>
      </c>
      <c r="B2352">
        <v>137</v>
      </c>
    </row>
    <row r="2353" spans="1:2" x14ac:dyDescent="0.25">
      <c r="A2353">
        <v>54.02</v>
      </c>
      <c r="B2353">
        <v>143</v>
      </c>
    </row>
    <row r="2354" spans="1:2" x14ac:dyDescent="0.25">
      <c r="A2354">
        <v>54.04</v>
      </c>
      <c r="B2354">
        <v>139</v>
      </c>
    </row>
    <row r="2355" spans="1:2" x14ac:dyDescent="0.25">
      <c r="A2355">
        <v>54.06</v>
      </c>
      <c r="B2355">
        <v>135</v>
      </c>
    </row>
    <row r="2356" spans="1:2" x14ac:dyDescent="0.25">
      <c r="A2356">
        <v>54.08</v>
      </c>
      <c r="B2356">
        <v>136</v>
      </c>
    </row>
    <row r="2357" spans="1:2" x14ac:dyDescent="0.25">
      <c r="A2357">
        <v>54.1</v>
      </c>
      <c r="B2357">
        <v>132</v>
      </c>
    </row>
    <row r="2358" spans="1:2" x14ac:dyDescent="0.25">
      <c r="A2358">
        <v>54.12</v>
      </c>
      <c r="B2358">
        <v>131</v>
      </c>
    </row>
    <row r="2359" spans="1:2" x14ac:dyDescent="0.25">
      <c r="A2359">
        <v>54.14</v>
      </c>
      <c r="B2359">
        <v>136</v>
      </c>
    </row>
    <row r="2360" spans="1:2" x14ac:dyDescent="0.25">
      <c r="A2360">
        <v>54.16</v>
      </c>
      <c r="B2360">
        <v>137</v>
      </c>
    </row>
    <row r="2361" spans="1:2" x14ac:dyDescent="0.25">
      <c r="A2361">
        <v>54.18</v>
      </c>
      <c r="B2361">
        <v>127</v>
      </c>
    </row>
    <row r="2362" spans="1:2" x14ac:dyDescent="0.25">
      <c r="A2362">
        <v>54.2</v>
      </c>
      <c r="B2362">
        <v>114</v>
      </c>
    </row>
    <row r="2363" spans="1:2" x14ac:dyDescent="0.25">
      <c r="A2363">
        <v>54.22</v>
      </c>
      <c r="B2363">
        <v>131</v>
      </c>
    </row>
    <row r="2364" spans="1:2" x14ac:dyDescent="0.25">
      <c r="A2364">
        <v>54.24</v>
      </c>
      <c r="B2364">
        <v>158</v>
      </c>
    </row>
    <row r="2365" spans="1:2" x14ac:dyDescent="0.25">
      <c r="A2365">
        <v>54.26</v>
      </c>
      <c r="B2365">
        <v>151</v>
      </c>
    </row>
    <row r="2366" spans="1:2" x14ac:dyDescent="0.25">
      <c r="A2366">
        <v>54.28</v>
      </c>
      <c r="B2366">
        <v>135</v>
      </c>
    </row>
    <row r="2367" spans="1:2" x14ac:dyDescent="0.25">
      <c r="A2367">
        <v>54.3</v>
      </c>
      <c r="B2367">
        <v>131</v>
      </c>
    </row>
    <row r="2368" spans="1:2" x14ac:dyDescent="0.25">
      <c r="A2368">
        <v>54.32</v>
      </c>
      <c r="B2368">
        <v>131</v>
      </c>
    </row>
    <row r="2369" spans="1:2" x14ac:dyDescent="0.25">
      <c r="A2369">
        <v>54.34</v>
      </c>
      <c r="B2369">
        <v>130</v>
      </c>
    </row>
    <row r="2370" spans="1:2" x14ac:dyDescent="0.25">
      <c r="A2370">
        <v>54.36</v>
      </c>
      <c r="B2370">
        <v>138</v>
      </c>
    </row>
    <row r="2371" spans="1:2" x14ac:dyDescent="0.25">
      <c r="A2371">
        <v>54.38</v>
      </c>
      <c r="B2371">
        <v>157</v>
      </c>
    </row>
    <row r="2372" spans="1:2" x14ac:dyDescent="0.25">
      <c r="A2372">
        <v>54.4</v>
      </c>
      <c r="B2372">
        <v>157</v>
      </c>
    </row>
    <row r="2373" spans="1:2" x14ac:dyDescent="0.25">
      <c r="A2373">
        <v>54.42</v>
      </c>
      <c r="B2373">
        <v>141</v>
      </c>
    </row>
    <row r="2374" spans="1:2" x14ac:dyDescent="0.25">
      <c r="A2374">
        <v>54.44</v>
      </c>
      <c r="B2374">
        <v>140</v>
      </c>
    </row>
    <row r="2375" spans="1:2" x14ac:dyDescent="0.25">
      <c r="A2375">
        <v>54.46</v>
      </c>
      <c r="B2375">
        <v>145</v>
      </c>
    </row>
    <row r="2376" spans="1:2" x14ac:dyDescent="0.25">
      <c r="A2376">
        <v>54.48</v>
      </c>
      <c r="B2376">
        <v>128</v>
      </c>
    </row>
    <row r="2377" spans="1:2" x14ac:dyDescent="0.25">
      <c r="A2377">
        <v>54.5</v>
      </c>
      <c r="B2377">
        <v>113</v>
      </c>
    </row>
    <row r="2378" spans="1:2" x14ac:dyDescent="0.25">
      <c r="A2378">
        <v>54.52</v>
      </c>
      <c r="B2378">
        <v>127</v>
      </c>
    </row>
    <row r="2379" spans="1:2" x14ac:dyDescent="0.25">
      <c r="A2379">
        <v>54.54</v>
      </c>
      <c r="B2379">
        <v>139</v>
      </c>
    </row>
    <row r="2380" spans="1:2" x14ac:dyDescent="0.25">
      <c r="A2380">
        <v>54.56</v>
      </c>
      <c r="B2380">
        <v>129</v>
      </c>
    </row>
    <row r="2381" spans="1:2" x14ac:dyDescent="0.25">
      <c r="A2381">
        <v>54.58</v>
      </c>
      <c r="B2381">
        <v>129</v>
      </c>
    </row>
    <row r="2382" spans="1:2" x14ac:dyDescent="0.25">
      <c r="A2382">
        <v>54.6</v>
      </c>
      <c r="B2382">
        <v>136</v>
      </c>
    </row>
    <row r="2383" spans="1:2" x14ac:dyDescent="0.25">
      <c r="A2383">
        <v>54.62</v>
      </c>
      <c r="B2383">
        <v>145</v>
      </c>
    </row>
    <row r="2384" spans="1:2" x14ac:dyDescent="0.25">
      <c r="A2384">
        <v>54.64</v>
      </c>
      <c r="B2384">
        <v>143</v>
      </c>
    </row>
    <row r="2385" spans="1:2" x14ac:dyDescent="0.25">
      <c r="A2385">
        <v>54.66</v>
      </c>
      <c r="B2385">
        <v>126</v>
      </c>
    </row>
    <row r="2386" spans="1:2" x14ac:dyDescent="0.25">
      <c r="A2386">
        <v>54.68</v>
      </c>
      <c r="B2386">
        <v>118</v>
      </c>
    </row>
    <row r="2387" spans="1:2" x14ac:dyDescent="0.25">
      <c r="A2387">
        <v>54.7</v>
      </c>
      <c r="B2387">
        <v>124</v>
      </c>
    </row>
    <row r="2388" spans="1:2" x14ac:dyDescent="0.25">
      <c r="A2388">
        <v>54.72</v>
      </c>
      <c r="B2388">
        <v>129</v>
      </c>
    </row>
    <row r="2389" spans="1:2" x14ac:dyDescent="0.25">
      <c r="A2389">
        <v>54.74</v>
      </c>
      <c r="B2389">
        <v>124</v>
      </c>
    </row>
    <row r="2390" spans="1:2" x14ac:dyDescent="0.25">
      <c r="A2390">
        <v>54.76</v>
      </c>
      <c r="B2390">
        <v>132</v>
      </c>
    </row>
    <row r="2391" spans="1:2" x14ac:dyDescent="0.25">
      <c r="A2391">
        <v>54.78</v>
      </c>
      <c r="B2391">
        <v>142</v>
      </c>
    </row>
    <row r="2392" spans="1:2" x14ac:dyDescent="0.25">
      <c r="A2392">
        <v>54.8</v>
      </c>
      <c r="B2392">
        <v>139</v>
      </c>
    </row>
    <row r="2393" spans="1:2" x14ac:dyDescent="0.25">
      <c r="A2393">
        <v>54.82</v>
      </c>
      <c r="B2393">
        <v>135</v>
      </c>
    </row>
    <row r="2394" spans="1:2" x14ac:dyDescent="0.25">
      <c r="A2394">
        <v>54.84</v>
      </c>
      <c r="B2394">
        <v>129</v>
      </c>
    </row>
    <row r="2395" spans="1:2" x14ac:dyDescent="0.25">
      <c r="A2395">
        <v>54.86</v>
      </c>
      <c r="B2395">
        <v>133</v>
      </c>
    </row>
    <row r="2396" spans="1:2" x14ac:dyDescent="0.25">
      <c r="A2396">
        <v>54.88</v>
      </c>
      <c r="B2396">
        <v>148</v>
      </c>
    </row>
    <row r="2397" spans="1:2" x14ac:dyDescent="0.25">
      <c r="A2397">
        <v>54.9</v>
      </c>
      <c r="B2397">
        <v>142</v>
      </c>
    </row>
    <row r="2398" spans="1:2" x14ac:dyDescent="0.25">
      <c r="A2398">
        <v>54.92</v>
      </c>
      <c r="B2398">
        <v>133</v>
      </c>
    </row>
    <row r="2399" spans="1:2" x14ac:dyDescent="0.25">
      <c r="A2399">
        <v>54.94</v>
      </c>
      <c r="B2399">
        <v>131</v>
      </c>
    </row>
    <row r="2400" spans="1:2" x14ac:dyDescent="0.25">
      <c r="A2400">
        <v>54.96</v>
      </c>
      <c r="B2400">
        <v>113</v>
      </c>
    </row>
    <row r="2401" spans="1:2" x14ac:dyDescent="0.25">
      <c r="A2401">
        <v>54.98</v>
      </c>
      <c r="B2401">
        <v>115</v>
      </c>
    </row>
    <row r="2402" spans="1:2" x14ac:dyDescent="0.25">
      <c r="A2402">
        <v>55</v>
      </c>
      <c r="B2402">
        <v>133</v>
      </c>
    </row>
    <row r="2403" spans="1:2" x14ac:dyDescent="0.25">
      <c r="A2403">
        <v>55.02</v>
      </c>
      <c r="B2403">
        <v>132</v>
      </c>
    </row>
    <row r="2404" spans="1:2" x14ac:dyDescent="0.25">
      <c r="A2404">
        <v>55.04</v>
      </c>
      <c r="B2404">
        <v>134</v>
      </c>
    </row>
    <row r="2405" spans="1:2" x14ac:dyDescent="0.25">
      <c r="A2405">
        <v>55.06</v>
      </c>
      <c r="B2405">
        <v>149</v>
      </c>
    </row>
    <row r="2406" spans="1:2" x14ac:dyDescent="0.25">
      <c r="A2406">
        <v>55.08</v>
      </c>
      <c r="B2406">
        <v>150</v>
      </c>
    </row>
    <row r="2407" spans="1:2" x14ac:dyDescent="0.25">
      <c r="A2407">
        <v>55.1</v>
      </c>
      <c r="B2407">
        <v>142</v>
      </c>
    </row>
    <row r="2408" spans="1:2" x14ac:dyDescent="0.25">
      <c r="A2408">
        <v>55.12</v>
      </c>
      <c r="B2408">
        <v>134</v>
      </c>
    </row>
    <row r="2409" spans="1:2" x14ac:dyDescent="0.25">
      <c r="A2409">
        <v>55.14</v>
      </c>
      <c r="B2409">
        <v>129</v>
      </c>
    </row>
    <row r="2410" spans="1:2" x14ac:dyDescent="0.25">
      <c r="A2410">
        <v>55.16</v>
      </c>
      <c r="B2410">
        <v>133</v>
      </c>
    </row>
    <row r="2411" spans="1:2" x14ac:dyDescent="0.25">
      <c r="A2411">
        <v>55.18</v>
      </c>
      <c r="B2411">
        <v>132</v>
      </c>
    </row>
    <row r="2412" spans="1:2" x14ac:dyDescent="0.25">
      <c r="A2412">
        <v>55.2</v>
      </c>
      <c r="B2412">
        <v>133</v>
      </c>
    </row>
    <row r="2413" spans="1:2" x14ac:dyDescent="0.25">
      <c r="A2413">
        <v>55.22</v>
      </c>
      <c r="B2413">
        <v>138</v>
      </c>
    </row>
    <row r="2414" spans="1:2" x14ac:dyDescent="0.25">
      <c r="A2414">
        <v>55.24</v>
      </c>
      <c r="B2414">
        <v>146</v>
      </c>
    </row>
    <row r="2415" spans="1:2" x14ac:dyDescent="0.25">
      <c r="A2415">
        <v>55.26</v>
      </c>
      <c r="B2415">
        <v>145</v>
      </c>
    </row>
    <row r="2416" spans="1:2" x14ac:dyDescent="0.25">
      <c r="A2416">
        <v>55.28</v>
      </c>
      <c r="B2416">
        <v>127</v>
      </c>
    </row>
    <row r="2417" spans="1:2" x14ac:dyDescent="0.25">
      <c r="A2417">
        <v>55.3</v>
      </c>
      <c r="B2417">
        <v>126</v>
      </c>
    </row>
    <row r="2418" spans="1:2" x14ac:dyDescent="0.25">
      <c r="A2418">
        <v>55.32</v>
      </c>
      <c r="B2418">
        <v>138</v>
      </c>
    </row>
    <row r="2419" spans="1:2" x14ac:dyDescent="0.25">
      <c r="A2419">
        <v>55.34</v>
      </c>
      <c r="B2419">
        <v>138</v>
      </c>
    </row>
    <row r="2420" spans="1:2" x14ac:dyDescent="0.25">
      <c r="A2420">
        <v>55.36</v>
      </c>
      <c r="B2420">
        <v>137</v>
      </c>
    </row>
    <row r="2421" spans="1:2" x14ac:dyDescent="0.25">
      <c r="A2421">
        <v>55.38</v>
      </c>
      <c r="B2421">
        <v>147</v>
      </c>
    </row>
    <row r="2422" spans="1:2" x14ac:dyDescent="0.25">
      <c r="A2422">
        <v>55.4</v>
      </c>
      <c r="B2422">
        <v>142</v>
      </c>
    </row>
    <row r="2423" spans="1:2" x14ac:dyDescent="0.25">
      <c r="A2423">
        <v>55.42</v>
      </c>
      <c r="B2423">
        <v>127</v>
      </c>
    </row>
    <row r="2424" spans="1:2" x14ac:dyDescent="0.25">
      <c r="A2424">
        <v>55.44</v>
      </c>
      <c r="B2424">
        <v>130</v>
      </c>
    </row>
    <row r="2425" spans="1:2" x14ac:dyDescent="0.25">
      <c r="A2425">
        <v>55.46</v>
      </c>
      <c r="B2425">
        <v>139</v>
      </c>
    </row>
    <row r="2426" spans="1:2" x14ac:dyDescent="0.25">
      <c r="A2426">
        <v>55.48</v>
      </c>
      <c r="B2426">
        <v>139</v>
      </c>
    </row>
    <row r="2427" spans="1:2" x14ac:dyDescent="0.25">
      <c r="A2427">
        <v>55.5</v>
      </c>
      <c r="B2427">
        <v>134</v>
      </c>
    </row>
    <row r="2428" spans="1:2" x14ac:dyDescent="0.25">
      <c r="A2428">
        <v>55.52</v>
      </c>
      <c r="B2428">
        <v>126</v>
      </c>
    </row>
    <row r="2429" spans="1:2" x14ac:dyDescent="0.25">
      <c r="A2429">
        <v>55.54</v>
      </c>
      <c r="B2429">
        <v>120</v>
      </c>
    </row>
    <row r="2430" spans="1:2" x14ac:dyDescent="0.25">
      <c r="A2430">
        <v>55.56</v>
      </c>
      <c r="B2430">
        <v>128</v>
      </c>
    </row>
    <row r="2431" spans="1:2" x14ac:dyDescent="0.25">
      <c r="A2431">
        <v>55.58</v>
      </c>
      <c r="B2431">
        <v>146</v>
      </c>
    </row>
    <row r="2432" spans="1:2" x14ac:dyDescent="0.25">
      <c r="A2432">
        <v>55.6</v>
      </c>
      <c r="B2432">
        <v>147</v>
      </c>
    </row>
    <row r="2433" spans="1:2" x14ac:dyDescent="0.25">
      <c r="A2433">
        <v>55.62</v>
      </c>
      <c r="B2433">
        <v>131</v>
      </c>
    </row>
    <row r="2434" spans="1:2" x14ac:dyDescent="0.25">
      <c r="A2434">
        <v>55.64</v>
      </c>
      <c r="B2434">
        <v>131</v>
      </c>
    </row>
    <row r="2435" spans="1:2" x14ac:dyDescent="0.25">
      <c r="A2435">
        <v>55.66</v>
      </c>
      <c r="B2435">
        <v>139</v>
      </c>
    </row>
    <row r="2436" spans="1:2" x14ac:dyDescent="0.25">
      <c r="A2436">
        <v>55.68</v>
      </c>
      <c r="B2436">
        <v>140</v>
      </c>
    </row>
    <row r="2437" spans="1:2" x14ac:dyDescent="0.25">
      <c r="A2437">
        <v>55.7</v>
      </c>
      <c r="B2437">
        <v>135</v>
      </c>
    </row>
    <row r="2438" spans="1:2" x14ac:dyDescent="0.25">
      <c r="A2438">
        <v>55.72</v>
      </c>
      <c r="B2438">
        <v>133</v>
      </c>
    </row>
    <row r="2439" spans="1:2" x14ac:dyDescent="0.25">
      <c r="A2439">
        <v>55.74</v>
      </c>
      <c r="B2439">
        <v>138</v>
      </c>
    </row>
    <row r="2440" spans="1:2" x14ac:dyDescent="0.25">
      <c r="A2440">
        <v>55.76</v>
      </c>
      <c r="B2440">
        <v>137</v>
      </c>
    </row>
    <row r="2441" spans="1:2" x14ac:dyDescent="0.25">
      <c r="A2441">
        <v>55.78</v>
      </c>
      <c r="B2441">
        <v>137</v>
      </c>
    </row>
    <row r="2442" spans="1:2" x14ac:dyDescent="0.25">
      <c r="A2442">
        <v>55.8</v>
      </c>
      <c r="B2442">
        <v>127</v>
      </c>
    </row>
    <row r="2443" spans="1:2" x14ac:dyDescent="0.25">
      <c r="A2443">
        <v>55.82</v>
      </c>
      <c r="B2443">
        <v>119</v>
      </c>
    </row>
    <row r="2444" spans="1:2" x14ac:dyDescent="0.25">
      <c r="A2444">
        <v>55.84</v>
      </c>
      <c r="B2444">
        <v>137</v>
      </c>
    </row>
    <row r="2445" spans="1:2" x14ac:dyDescent="0.25">
      <c r="A2445">
        <v>55.86</v>
      </c>
      <c r="B2445">
        <v>150</v>
      </c>
    </row>
    <row r="2446" spans="1:2" x14ac:dyDescent="0.25">
      <c r="A2446">
        <v>55.88</v>
      </c>
      <c r="B2446">
        <v>145</v>
      </c>
    </row>
    <row r="2447" spans="1:2" x14ac:dyDescent="0.25">
      <c r="A2447">
        <v>55.9</v>
      </c>
      <c r="B2447">
        <v>140</v>
      </c>
    </row>
    <row r="2448" spans="1:2" x14ac:dyDescent="0.25">
      <c r="A2448">
        <v>55.92</v>
      </c>
      <c r="B2448">
        <v>127</v>
      </c>
    </row>
    <row r="2449" spans="1:2" x14ac:dyDescent="0.25">
      <c r="A2449">
        <v>55.94</v>
      </c>
      <c r="B2449">
        <v>113</v>
      </c>
    </row>
    <row r="2450" spans="1:2" x14ac:dyDescent="0.25">
      <c r="A2450">
        <v>55.96</v>
      </c>
      <c r="B2450">
        <v>119</v>
      </c>
    </row>
    <row r="2451" spans="1:2" x14ac:dyDescent="0.25">
      <c r="A2451">
        <v>55.98</v>
      </c>
      <c r="B2451">
        <v>132</v>
      </c>
    </row>
    <row r="2452" spans="1:2" x14ac:dyDescent="0.25">
      <c r="A2452">
        <v>56</v>
      </c>
      <c r="B2452">
        <v>128</v>
      </c>
    </row>
    <row r="2453" spans="1:2" x14ac:dyDescent="0.25">
      <c r="A2453">
        <v>56.02</v>
      </c>
      <c r="B2453">
        <v>123</v>
      </c>
    </row>
    <row r="2454" spans="1:2" x14ac:dyDescent="0.25">
      <c r="A2454">
        <v>56.04</v>
      </c>
      <c r="B2454">
        <v>132</v>
      </c>
    </row>
    <row r="2455" spans="1:2" x14ac:dyDescent="0.25">
      <c r="A2455">
        <v>56.06</v>
      </c>
      <c r="B2455">
        <v>132</v>
      </c>
    </row>
    <row r="2456" spans="1:2" x14ac:dyDescent="0.25">
      <c r="A2456">
        <v>56.08</v>
      </c>
      <c r="B2456">
        <v>126</v>
      </c>
    </row>
    <row r="2457" spans="1:2" x14ac:dyDescent="0.25">
      <c r="A2457">
        <v>56.1</v>
      </c>
      <c r="B2457">
        <v>134</v>
      </c>
    </row>
    <row r="2458" spans="1:2" x14ac:dyDescent="0.25">
      <c r="A2458">
        <v>56.12</v>
      </c>
      <c r="B2458">
        <v>139</v>
      </c>
    </row>
    <row r="2459" spans="1:2" x14ac:dyDescent="0.25">
      <c r="A2459">
        <v>56.14</v>
      </c>
      <c r="B2459">
        <v>137</v>
      </c>
    </row>
    <row r="2460" spans="1:2" x14ac:dyDescent="0.25">
      <c r="A2460">
        <v>56.16</v>
      </c>
      <c r="B2460">
        <v>138</v>
      </c>
    </row>
    <row r="2461" spans="1:2" x14ac:dyDescent="0.25">
      <c r="A2461">
        <v>56.18</v>
      </c>
      <c r="B2461">
        <v>137</v>
      </c>
    </row>
    <row r="2462" spans="1:2" x14ac:dyDescent="0.25">
      <c r="A2462">
        <v>56.2</v>
      </c>
      <c r="B2462">
        <v>135</v>
      </c>
    </row>
    <row r="2463" spans="1:2" x14ac:dyDescent="0.25">
      <c r="A2463">
        <v>56.22</v>
      </c>
      <c r="B2463">
        <v>124</v>
      </c>
    </row>
    <row r="2464" spans="1:2" x14ac:dyDescent="0.25">
      <c r="A2464">
        <v>56.24</v>
      </c>
      <c r="B2464">
        <v>128</v>
      </c>
    </row>
    <row r="2465" spans="1:2" x14ac:dyDescent="0.25">
      <c r="A2465">
        <v>56.26</v>
      </c>
      <c r="B2465">
        <v>148</v>
      </c>
    </row>
    <row r="2466" spans="1:2" x14ac:dyDescent="0.25">
      <c r="A2466">
        <v>56.28</v>
      </c>
      <c r="B2466">
        <v>153</v>
      </c>
    </row>
    <row r="2467" spans="1:2" x14ac:dyDescent="0.25">
      <c r="A2467">
        <v>56.3</v>
      </c>
      <c r="B2467">
        <v>141</v>
      </c>
    </row>
    <row r="2468" spans="1:2" x14ac:dyDescent="0.25">
      <c r="A2468">
        <v>56.32</v>
      </c>
      <c r="B2468">
        <v>129</v>
      </c>
    </row>
    <row r="2469" spans="1:2" x14ac:dyDescent="0.25">
      <c r="A2469">
        <v>56.34</v>
      </c>
      <c r="B2469">
        <v>131</v>
      </c>
    </row>
    <row r="2470" spans="1:2" x14ac:dyDescent="0.25">
      <c r="A2470">
        <v>56.36</v>
      </c>
      <c r="B2470">
        <v>145</v>
      </c>
    </row>
    <row r="2471" spans="1:2" x14ac:dyDescent="0.25">
      <c r="A2471">
        <v>56.38</v>
      </c>
      <c r="B2471">
        <v>146</v>
      </c>
    </row>
    <row r="2472" spans="1:2" x14ac:dyDescent="0.25">
      <c r="A2472">
        <v>56.4</v>
      </c>
      <c r="B2472">
        <v>124</v>
      </c>
    </row>
    <row r="2473" spans="1:2" x14ac:dyDescent="0.25">
      <c r="A2473">
        <v>56.42</v>
      </c>
      <c r="B2473">
        <v>115</v>
      </c>
    </row>
    <row r="2474" spans="1:2" x14ac:dyDescent="0.25">
      <c r="A2474">
        <v>56.44</v>
      </c>
      <c r="B2474">
        <v>134</v>
      </c>
    </row>
    <row r="2475" spans="1:2" x14ac:dyDescent="0.25">
      <c r="A2475">
        <v>56.46</v>
      </c>
      <c r="B2475">
        <v>150</v>
      </c>
    </row>
    <row r="2476" spans="1:2" x14ac:dyDescent="0.25">
      <c r="A2476">
        <v>56.48</v>
      </c>
      <c r="B2476">
        <v>146</v>
      </c>
    </row>
    <row r="2477" spans="1:2" x14ac:dyDescent="0.25">
      <c r="A2477">
        <v>56.5</v>
      </c>
      <c r="B2477">
        <v>137</v>
      </c>
    </row>
    <row r="2478" spans="1:2" x14ac:dyDescent="0.25">
      <c r="A2478">
        <v>56.52</v>
      </c>
      <c r="B2478">
        <v>123</v>
      </c>
    </row>
    <row r="2479" spans="1:2" x14ac:dyDescent="0.25">
      <c r="A2479">
        <v>56.54</v>
      </c>
      <c r="B2479">
        <v>112</v>
      </c>
    </row>
    <row r="2480" spans="1:2" x14ac:dyDescent="0.25">
      <c r="A2480">
        <v>56.56</v>
      </c>
      <c r="B2480">
        <v>125</v>
      </c>
    </row>
    <row r="2481" spans="1:2" x14ac:dyDescent="0.25">
      <c r="A2481">
        <v>56.58</v>
      </c>
      <c r="B2481">
        <v>139</v>
      </c>
    </row>
    <row r="2482" spans="1:2" x14ac:dyDescent="0.25">
      <c r="A2482">
        <v>56.6</v>
      </c>
      <c r="B2482">
        <v>139</v>
      </c>
    </row>
    <row r="2483" spans="1:2" x14ac:dyDescent="0.25">
      <c r="A2483">
        <v>56.62</v>
      </c>
      <c r="B2483">
        <v>137</v>
      </c>
    </row>
    <row r="2484" spans="1:2" x14ac:dyDescent="0.25">
      <c r="A2484">
        <v>56.64</v>
      </c>
      <c r="B2484">
        <v>137</v>
      </c>
    </row>
    <row r="2485" spans="1:2" x14ac:dyDescent="0.25">
      <c r="A2485">
        <v>56.66</v>
      </c>
      <c r="B2485">
        <v>131</v>
      </c>
    </row>
    <row r="2486" spans="1:2" x14ac:dyDescent="0.25">
      <c r="A2486">
        <v>56.68</v>
      </c>
      <c r="B2486">
        <v>126</v>
      </c>
    </row>
    <row r="2487" spans="1:2" x14ac:dyDescent="0.25">
      <c r="A2487">
        <v>56.7</v>
      </c>
      <c r="B2487">
        <v>130</v>
      </c>
    </row>
    <row r="2488" spans="1:2" x14ac:dyDescent="0.25">
      <c r="A2488">
        <v>56.72</v>
      </c>
      <c r="B2488">
        <v>130</v>
      </c>
    </row>
    <row r="2489" spans="1:2" x14ac:dyDescent="0.25">
      <c r="A2489">
        <v>56.74</v>
      </c>
      <c r="B2489">
        <v>125</v>
      </c>
    </row>
    <row r="2490" spans="1:2" x14ac:dyDescent="0.25">
      <c r="A2490">
        <v>56.76</v>
      </c>
      <c r="B2490">
        <v>134</v>
      </c>
    </row>
    <row r="2491" spans="1:2" x14ac:dyDescent="0.25">
      <c r="A2491">
        <v>56.78</v>
      </c>
      <c r="B2491">
        <v>146</v>
      </c>
    </row>
    <row r="2492" spans="1:2" x14ac:dyDescent="0.25">
      <c r="A2492">
        <v>56.8</v>
      </c>
      <c r="B2492">
        <v>134</v>
      </c>
    </row>
    <row r="2493" spans="1:2" x14ac:dyDescent="0.25">
      <c r="A2493">
        <v>56.82</v>
      </c>
      <c r="B2493">
        <v>130</v>
      </c>
    </row>
    <row r="2494" spans="1:2" x14ac:dyDescent="0.25">
      <c r="A2494">
        <v>56.84</v>
      </c>
      <c r="B2494">
        <v>135</v>
      </c>
    </row>
    <row r="2495" spans="1:2" x14ac:dyDescent="0.25">
      <c r="A2495">
        <v>56.86</v>
      </c>
      <c r="B2495">
        <v>128</v>
      </c>
    </row>
    <row r="2496" spans="1:2" x14ac:dyDescent="0.25">
      <c r="A2496">
        <v>56.88</v>
      </c>
      <c r="B2496">
        <v>124</v>
      </c>
    </row>
    <row r="2497" spans="1:2" x14ac:dyDescent="0.25">
      <c r="A2497">
        <v>56.9</v>
      </c>
      <c r="B2497">
        <v>113</v>
      </c>
    </row>
    <row r="2498" spans="1:2" x14ac:dyDescent="0.25">
      <c r="A2498">
        <v>56.92</v>
      </c>
      <c r="B2498">
        <v>109</v>
      </c>
    </row>
    <row r="2499" spans="1:2" x14ac:dyDescent="0.25">
      <c r="A2499">
        <v>56.94</v>
      </c>
      <c r="B2499">
        <v>124</v>
      </c>
    </row>
    <row r="2500" spans="1:2" x14ac:dyDescent="0.25">
      <c r="A2500">
        <v>56.96</v>
      </c>
      <c r="B2500">
        <v>131</v>
      </c>
    </row>
    <row r="2501" spans="1:2" x14ac:dyDescent="0.25">
      <c r="A2501">
        <v>56.98</v>
      </c>
      <c r="B2501">
        <v>123</v>
      </c>
    </row>
    <row r="2502" spans="1:2" x14ac:dyDescent="0.25">
      <c r="A2502">
        <v>57</v>
      </c>
      <c r="B2502">
        <v>114</v>
      </c>
    </row>
    <row r="2503" spans="1:2" x14ac:dyDescent="0.25">
      <c r="A2503">
        <v>57.02</v>
      </c>
      <c r="B2503">
        <v>105</v>
      </c>
    </row>
    <row r="2504" spans="1:2" x14ac:dyDescent="0.25">
      <c r="A2504">
        <v>57.04</v>
      </c>
      <c r="B2504">
        <v>112</v>
      </c>
    </row>
    <row r="2505" spans="1:2" x14ac:dyDescent="0.25">
      <c r="A2505">
        <v>57.06</v>
      </c>
      <c r="B2505">
        <v>135</v>
      </c>
    </row>
    <row r="2506" spans="1:2" x14ac:dyDescent="0.25">
      <c r="A2506">
        <v>57.08</v>
      </c>
      <c r="B2506">
        <v>146</v>
      </c>
    </row>
    <row r="2507" spans="1:2" x14ac:dyDescent="0.25">
      <c r="A2507">
        <v>57.1</v>
      </c>
      <c r="B2507">
        <v>130</v>
      </c>
    </row>
    <row r="2508" spans="1:2" x14ac:dyDescent="0.25">
      <c r="A2508">
        <v>57.12</v>
      </c>
      <c r="B2508">
        <v>124</v>
      </c>
    </row>
    <row r="2509" spans="1:2" x14ac:dyDescent="0.25">
      <c r="A2509">
        <v>57.14</v>
      </c>
      <c r="B2509">
        <v>134</v>
      </c>
    </row>
    <row r="2510" spans="1:2" x14ac:dyDescent="0.25">
      <c r="A2510">
        <v>57.16</v>
      </c>
      <c r="B2510">
        <v>121</v>
      </c>
    </row>
    <row r="2511" spans="1:2" x14ac:dyDescent="0.25">
      <c r="A2511">
        <v>57.18</v>
      </c>
      <c r="B2511">
        <v>114</v>
      </c>
    </row>
    <row r="2512" spans="1:2" x14ac:dyDescent="0.25">
      <c r="A2512">
        <v>57.2</v>
      </c>
      <c r="B2512">
        <v>123</v>
      </c>
    </row>
    <row r="2513" spans="1:2" x14ac:dyDescent="0.25">
      <c r="A2513">
        <v>57.22</v>
      </c>
      <c r="B2513">
        <v>124</v>
      </c>
    </row>
    <row r="2514" spans="1:2" x14ac:dyDescent="0.25">
      <c r="A2514">
        <v>57.24</v>
      </c>
      <c r="B2514">
        <v>136</v>
      </c>
    </row>
    <row r="2515" spans="1:2" x14ac:dyDescent="0.25">
      <c r="A2515">
        <v>57.26</v>
      </c>
      <c r="B2515">
        <v>140</v>
      </c>
    </row>
    <row r="2516" spans="1:2" x14ac:dyDescent="0.25">
      <c r="A2516">
        <v>57.28</v>
      </c>
      <c r="B2516">
        <v>124</v>
      </c>
    </row>
    <row r="2517" spans="1:2" x14ac:dyDescent="0.25">
      <c r="A2517">
        <v>57.3</v>
      </c>
      <c r="B2517">
        <v>121</v>
      </c>
    </row>
    <row r="2518" spans="1:2" x14ac:dyDescent="0.25">
      <c r="A2518">
        <v>57.32</v>
      </c>
      <c r="B2518">
        <v>120</v>
      </c>
    </row>
    <row r="2519" spans="1:2" x14ac:dyDescent="0.25">
      <c r="A2519">
        <v>57.34</v>
      </c>
      <c r="B2519">
        <v>119</v>
      </c>
    </row>
    <row r="2520" spans="1:2" x14ac:dyDescent="0.25">
      <c r="A2520">
        <v>57.36</v>
      </c>
      <c r="B2520">
        <v>130</v>
      </c>
    </row>
    <row r="2521" spans="1:2" x14ac:dyDescent="0.25">
      <c r="A2521">
        <v>57.38</v>
      </c>
      <c r="B2521">
        <v>135</v>
      </c>
    </row>
    <row r="2522" spans="1:2" x14ac:dyDescent="0.25">
      <c r="A2522">
        <v>57.4</v>
      </c>
      <c r="B2522">
        <v>133</v>
      </c>
    </row>
    <row r="2523" spans="1:2" x14ac:dyDescent="0.25">
      <c r="A2523">
        <v>57.42</v>
      </c>
      <c r="B2523">
        <v>134</v>
      </c>
    </row>
    <row r="2524" spans="1:2" x14ac:dyDescent="0.25">
      <c r="A2524">
        <v>57.44</v>
      </c>
      <c r="B2524">
        <v>146</v>
      </c>
    </row>
    <row r="2525" spans="1:2" x14ac:dyDescent="0.25">
      <c r="A2525">
        <v>57.46</v>
      </c>
      <c r="B2525">
        <v>147</v>
      </c>
    </row>
    <row r="2526" spans="1:2" x14ac:dyDescent="0.25">
      <c r="A2526">
        <v>57.48</v>
      </c>
      <c r="B2526">
        <v>133</v>
      </c>
    </row>
    <row r="2527" spans="1:2" x14ac:dyDescent="0.25">
      <c r="A2527">
        <v>57.5</v>
      </c>
      <c r="B2527">
        <v>130</v>
      </c>
    </row>
    <row r="2528" spans="1:2" x14ac:dyDescent="0.25">
      <c r="A2528">
        <v>57.52</v>
      </c>
      <c r="B2528">
        <v>138</v>
      </c>
    </row>
    <row r="2529" spans="1:2" x14ac:dyDescent="0.25">
      <c r="A2529">
        <v>57.54</v>
      </c>
      <c r="B2529">
        <v>139</v>
      </c>
    </row>
    <row r="2530" spans="1:2" x14ac:dyDescent="0.25">
      <c r="A2530">
        <v>57.56</v>
      </c>
      <c r="B2530">
        <v>129</v>
      </c>
    </row>
    <row r="2531" spans="1:2" x14ac:dyDescent="0.25">
      <c r="A2531">
        <v>57.58</v>
      </c>
      <c r="B2531">
        <v>125</v>
      </c>
    </row>
    <row r="2532" spans="1:2" x14ac:dyDescent="0.25">
      <c r="A2532">
        <v>57.6</v>
      </c>
      <c r="B2532">
        <v>129</v>
      </c>
    </row>
    <row r="2533" spans="1:2" x14ac:dyDescent="0.25">
      <c r="A2533">
        <v>57.62</v>
      </c>
      <c r="B2533">
        <v>131</v>
      </c>
    </row>
    <row r="2534" spans="1:2" x14ac:dyDescent="0.25">
      <c r="A2534">
        <v>57.64</v>
      </c>
      <c r="B2534">
        <v>125</v>
      </c>
    </row>
    <row r="2535" spans="1:2" x14ac:dyDescent="0.25">
      <c r="A2535">
        <v>57.66</v>
      </c>
      <c r="B2535">
        <v>121</v>
      </c>
    </row>
    <row r="2536" spans="1:2" x14ac:dyDescent="0.25">
      <c r="A2536">
        <v>57.68</v>
      </c>
      <c r="B2536">
        <v>126</v>
      </c>
    </row>
    <row r="2537" spans="1:2" x14ac:dyDescent="0.25">
      <c r="A2537">
        <v>57.7</v>
      </c>
      <c r="B2537">
        <v>132</v>
      </c>
    </row>
    <row r="2538" spans="1:2" x14ac:dyDescent="0.25">
      <c r="A2538">
        <v>57.72</v>
      </c>
      <c r="B2538">
        <v>128</v>
      </c>
    </row>
    <row r="2539" spans="1:2" x14ac:dyDescent="0.25">
      <c r="A2539">
        <v>57.74</v>
      </c>
      <c r="B2539">
        <v>128</v>
      </c>
    </row>
    <row r="2540" spans="1:2" x14ac:dyDescent="0.25">
      <c r="A2540">
        <v>57.76</v>
      </c>
      <c r="B2540">
        <v>133</v>
      </c>
    </row>
    <row r="2541" spans="1:2" x14ac:dyDescent="0.25">
      <c r="A2541">
        <v>57.78</v>
      </c>
      <c r="B2541">
        <v>118</v>
      </c>
    </row>
    <row r="2542" spans="1:2" x14ac:dyDescent="0.25">
      <c r="A2542">
        <v>57.8</v>
      </c>
      <c r="B2542">
        <v>104</v>
      </c>
    </row>
    <row r="2543" spans="1:2" x14ac:dyDescent="0.25">
      <c r="A2543">
        <v>57.82</v>
      </c>
      <c r="B2543">
        <v>110</v>
      </c>
    </row>
    <row r="2544" spans="1:2" x14ac:dyDescent="0.25">
      <c r="A2544">
        <v>57.84</v>
      </c>
      <c r="B2544">
        <v>115</v>
      </c>
    </row>
    <row r="2545" spans="1:2" x14ac:dyDescent="0.25">
      <c r="A2545">
        <v>57.86</v>
      </c>
      <c r="B2545">
        <v>124</v>
      </c>
    </row>
    <row r="2546" spans="1:2" x14ac:dyDescent="0.25">
      <c r="A2546">
        <v>57.88</v>
      </c>
      <c r="B2546">
        <v>128</v>
      </c>
    </row>
    <row r="2547" spans="1:2" x14ac:dyDescent="0.25">
      <c r="A2547">
        <v>57.9</v>
      </c>
      <c r="B2547">
        <v>120</v>
      </c>
    </row>
    <row r="2548" spans="1:2" x14ac:dyDescent="0.25">
      <c r="A2548">
        <v>57.92</v>
      </c>
      <c r="B2548">
        <v>128</v>
      </c>
    </row>
    <row r="2549" spans="1:2" x14ac:dyDescent="0.25">
      <c r="A2549">
        <v>57.94</v>
      </c>
      <c r="B2549">
        <v>132</v>
      </c>
    </row>
    <row r="2550" spans="1:2" x14ac:dyDescent="0.25">
      <c r="A2550">
        <v>57.96</v>
      </c>
      <c r="B2550">
        <v>128</v>
      </c>
    </row>
    <row r="2551" spans="1:2" x14ac:dyDescent="0.25">
      <c r="A2551">
        <v>57.98</v>
      </c>
      <c r="B2551">
        <v>128</v>
      </c>
    </row>
    <row r="2552" spans="1:2" x14ac:dyDescent="0.25">
      <c r="A2552">
        <v>58</v>
      </c>
      <c r="B2552">
        <v>121</v>
      </c>
    </row>
    <row r="2553" spans="1:2" x14ac:dyDescent="0.25">
      <c r="A2553">
        <v>58.02</v>
      </c>
      <c r="B2553">
        <v>121</v>
      </c>
    </row>
    <row r="2554" spans="1:2" x14ac:dyDescent="0.25">
      <c r="A2554">
        <v>58.04</v>
      </c>
      <c r="B2554">
        <v>126</v>
      </c>
    </row>
    <row r="2555" spans="1:2" x14ac:dyDescent="0.25">
      <c r="A2555">
        <v>58.06</v>
      </c>
      <c r="B2555">
        <v>132</v>
      </c>
    </row>
    <row r="2556" spans="1:2" x14ac:dyDescent="0.25">
      <c r="A2556">
        <v>58.08</v>
      </c>
      <c r="B2556">
        <v>133</v>
      </c>
    </row>
    <row r="2557" spans="1:2" x14ac:dyDescent="0.25">
      <c r="A2557">
        <v>58.1</v>
      </c>
      <c r="B2557">
        <v>120</v>
      </c>
    </row>
    <row r="2558" spans="1:2" x14ac:dyDescent="0.25">
      <c r="A2558">
        <v>58.12</v>
      </c>
      <c r="B2558">
        <v>119</v>
      </c>
    </row>
    <row r="2559" spans="1:2" x14ac:dyDescent="0.25">
      <c r="A2559">
        <v>58.14</v>
      </c>
      <c r="B2559">
        <v>126</v>
      </c>
    </row>
    <row r="2560" spans="1:2" x14ac:dyDescent="0.25">
      <c r="A2560">
        <v>58.16</v>
      </c>
      <c r="B2560">
        <v>119</v>
      </c>
    </row>
    <row r="2561" spans="1:2" x14ac:dyDescent="0.25">
      <c r="A2561">
        <v>58.18</v>
      </c>
      <c r="B2561">
        <v>117</v>
      </c>
    </row>
    <row r="2562" spans="1:2" x14ac:dyDescent="0.25">
      <c r="A2562">
        <v>58.2</v>
      </c>
      <c r="B2562">
        <v>117</v>
      </c>
    </row>
    <row r="2563" spans="1:2" x14ac:dyDescent="0.25">
      <c r="A2563">
        <v>58.22</v>
      </c>
      <c r="B2563">
        <v>117</v>
      </c>
    </row>
    <row r="2564" spans="1:2" x14ac:dyDescent="0.25">
      <c r="A2564">
        <v>58.24</v>
      </c>
      <c r="B2564">
        <v>131</v>
      </c>
    </row>
    <row r="2565" spans="1:2" x14ac:dyDescent="0.25">
      <c r="A2565">
        <v>58.26</v>
      </c>
      <c r="B2565">
        <v>145</v>
      </c>
    </row>
    <row r="2566" spans="1:2" x14ac:dyDescent="0.25">
      <c r="A2566">
        <v>58.28</v>
      </c>
      <c r="B2566">
        <v>136</v>
      </c>
    </row>
    <row r="2567" spans="1:2" x14ac:dyDescent="0.25">
      <c r="A2567">
        <v>58.3</v>
      </c>
      <c r="B2567">
        <v>122</v>
      </c>
    </row>
    <row r="2568" spans="1:2" x14ac:dyDescent="0.25">
      <c r="A2568">
        <v>58.32</v>
      </c>
      <c r="B2568">
        <v>128</v>
      </c>
    </row>
    <row r="2569" spans="1:2" x14ac:dyDescent="0.25">
      <c r="A2569">
        <v>58.34</v>
      </c>
      <c r="B2569">
        <v>132</v>
      </c>
    </row>
    <row r="2570" spans="1:2" x14ac:dyDescent="0.25">
      <c r="A2570">
        <v>58.36</v>
      </c>
      <c r="B2570">
        <v>121</v>
      </c>
    </row>
    <row r="2571" spans="1:2" x14ac:dyDescent="0.25">
      <c r="A2571">
        <v>58.38</v>
      </c>
      <c r="B2571">
        <v>125</v>
      </c>
    </row>
    <row r="2572" spans="1:2" x14ac:dyDescent="0.25">
      <c r="A2572">
        <v>58.4</v>
      </c>
      <c r="B2572">
        <v>133</v>
      </c>
    </row>
    <row r="2573" spans="1:2" x14ac:dyDescent="0.25">
      <c r="A2573">
        <v>58.42</v>
      </c>
      <c r="B2573">
        <v>127</v>
      </c>
    </row>
    <row r="2574" spans="1:2" x14ac:dyDescent="0.25">
      <c r="A2574">
        <v>58.44</v>
      </c>
      <c r="B2574">
        <v>134</v>
      </c>
    </row>
    <row r="2575" spans="1:2" x14ac:dyDescent="0.25">
      <c r="A2575">
        <v>58.46</v>
      </c>
      <c r="B2575">
        <v>142</v>
      </c>
    </row>
    <row r="2576" spans="1:2" x14ac:dyDescent="0.25">
      <c r="A2576">
        <v>58.48</v>
      </c>
      <c r="B2576">
        <v>130</v>
      </c>
    </row>
    <row r="2577" spans="1:2" x14ac:dyDescent="0.25">
      <c r="A2577">
        <v>58.5</v>
      </c>
      <c r="B2577">
        <v>123</v>
      </c>
    </row>
    <row r="2578" spans="1:2" x14ac:dyDescent="0.25">
      <c r="A2578">
        <v>58.52</v>
      </c>
      <c r="B2578">
        <v>133</v>
      </c>
    </row>
    <row r="2579" spans="1:2" x14ac:dyDescent="0.25">
      <c r="A2579">
        <v>58.54</v>
      </c>
      <c r="B2579">
        <v>136</v>
      </c>
    </row>
    <row r="2580" spans="1:2" x14ac:dyDescent="0.25">
      <c r="A2580">
        <v>58.56</v>
      </c>
      <c r="B2580">
        <v>131</v>
      </c>
    </row>
    <row r="2581" spans="1:2" x14ac:dyDescent="0.25">
      <c r="A2581">
        <v>58.58</v>
      </c>
      <c r="B2581">
        <v>133</v>
      </c>
    </row>
    <row r="2582" spans="1:2" x14ac:dyDescent="0.25">
      <c r="A2582">
        <v>58.6</v>
      </c>
      <c r="B2582">
        <v>133</v>
      </c>
    </row>
    <row r="2583" spans="1:2" x14ac:dyDescent="0.25">
      <c r="A2583">
        <v>58.62</v>
      </c>
      <c r="B2583">
        <v>129</v>
      </c>
    </row>
    <row r="2584" spans="1:2" x14ac:dyDescent="0.25">
      <c r="A2584">
        <v>58.64</v>
      </c>
      <c r="B2584">
        <v>126</v>
      </c>
    </row>
    <row r="2585" spans="1:2" x14ac:dyDescent="0.25">
      <c r="A2585">
        <v>58.66</v>
      </c>
      <c r="B2585">
        <v>129</v>
      </c>
    </row>
    <row r="2586" spans="1:2" x14ac:dyDescent="0.25">
      <c r="A2586">
        <v>58.68</v>
      </c>
      <c r="B2586">
        <v>122</v>
      </c>
    </row>
    <row r="2587" spans="1:2" x14ac:dyDescent="0.25">
      <c r="A2587">
        <v>58.7</v>
      </c>
      <c r="B2587">
        <v>119</v>
      </c>
    </row>
    <row r="2588" spans="1:2" x14ac:dyDescent="0.25">
      <c r="A2588">
        <v>58.72</v>
      </c>
      <c r="B2588">
        <v>133</v>
      </c>
    </row>
    <row r="2589" spans="1:2" x14ac:dyDescent="0.25">
      <c r="A2589">
        <v>58.74</v>
      </c>
      <c r="B2589">
        <v>137</v>
      </c>
    </row>
    <row r="2590" spans="1:2" x14ac:dyDescent="0.25">
      <c r="A2590">
        <v>58.76</v>
      </c>
      <c r="B2590">
        <v>137</v>
      </c>
    </row>
    <row r="2591" spans="1:2" x14ac:dyDescent="0.25">
      <c r="A2591">
        <v>58.78</v>
      </c>
      <c r="B2591">
        <v>132</v>
      </c>
    </row>
    <row r="2592" spans="1:2" x14ac:dyDescent="0.25">
      <c r="A2592">
        <v>58.8</v>
      </c>
      <c r="B2592">
        <v>123</v>
      </c>
    </row>
    <row r="2593" spans="1:2" x14ac:dyDescent="0.25">
      <c r="A2593">
        <v>58.82</v>
      </c>
      <c r="B2593">
        <v>126</v>
      </c>
    </row>
    <row r="2594" spans="1:2" x14ac:dyDescent="0.25">
      <c r="A2594">
        <v>58.84</v>
      </c>
      <c r="B2594">
        <v>128</v>
      </c>
    </row>
    <row r="2595" spans="1:2" x14ac:dyDescent="0.25">
      <c r="A2595">
        <v>58.86</v>
      </c>
      <c r="B2595">
        <v>129</v>
      </c>
    </row>
    <row r="2596" spans="1:2" x14ac:dyDescent="0.25">
      <c r="A2596">
        <v>58.88</v>
      </c>
      <c r="B2596">
        <v>137</v>
      </c>
    </row>
    <row r="2597" spans="1:2" x14ac:dyDescent="0.25">
      <c r="A2597">
        <v>58.9</v>
      </c>
      <c r="B2597">
        <v>148</v>
      </c>
    </row>
    <row r="2598" spans="1:2" x14ac:dyDescent="0.25">
      <c r="A2598">
        <v>58.92</v>
      </c>
      <c r="B2598">
        <v>147</v>
      </c>
    </row>
    <row r="2599" spans="1:2" x14ac:dyDescent="0.25">
      <c r="A2599">
        <v>58.94</v>
      </c>
      <c r="B2599">
        <v>137</v>
      </c>
    </row>
    <row r="2600" spans="1:2" x14ac:dyDescent="0.25">
      <c r="A2600">
        <v>58.96</v>
      </c>
      <c r="B2600">
        <v>137</v>
      </c>
    </row>
    <row r="2601" spans="1:2" x14ac:dyDescent="0.25">
      <c r="A2601">
        <v>58.98</v>
      </c>
      <c r="B2601">
        <v>137</v>
      </c>
    </row>
    <row r="2602" spans="1:2" x14ac:dyDescent="0.25">
      <c r="A2602">
        <v>59</v>
      </c>
      <c r="B2602">
        <v>131</v>
      </c>
    </row>
    <row r="2603" spans="1:2" x14ac:dyDescent="0.25">
      <c r="A2603">
        <v>59.02</v>
      </c>
      <c r="B2603">
        <v>127</v>
      </c>
    </row>
    <row r="2604" spans="1:2" x14ac:dyDescent="0.25">
      <c r="A2604">
        <v>59.04</v>
      </c>
      <c r="B2604">
        <v>132</v>
      </c>
    </row>
    <row r="2605" spans="1:2" x14ac:dyDescent="0.25">
      <c r="A2605">
        <v>59.06</v>
      </c>
      <c r="B2605">
        <v>141</v>
      </c>
    </row>
    <row r="2606" spans="1:2" x14ac:dyDescent="0.25">
      <c r="A2606">
        <v>59.08</v>
      </c>
      <c r="B2606">
        <v>133</v>
      </c>
    </row>
    <row r="2607" spans="1:2" x14ac:dyDescent="0.25">
      <c r="A2607">
        <v>59.1</v>
      </c>
      <c r="B2607">
        <v>122</v>
      </c>
    </row>
    <row r="2608" spans="1:2" x14ac:dyDescent="0.25">
      <c r="A2608">
        <v>59.12</v>
      </c>
      <c r="B2608">
        <v>123</v>
      </c>
    </row>
    <row r="2609" spans="1:2" x14ac:dyDescent="0.25">
      <c r="A2609">
        <v>59.14</v>
      </c>
      <c r="B2609">
        <v>138</v>
      </c>
    </row>
    <row r="2610" spans="1:2" x14ac:dyDescent="0.25">
      <c r="A2610">
        <v>59.16</v>
      </c>
      <c r="B2610">
        <v>137</v>
      </c>
    </row>
    <row r="2611" spans="1:2" x14ac:dyDescent="0.25">
      <c r="A2611">
        <v>59.18</v>
      </c>
      <c r="B2611">
        <v>121</v>
      </c>
    </row>
    <row r="2612" spans="1:2" x14ac:dyDescent="0.25">
      <c r="A2612">
        <v>59.2</v>
      </c>
      <c r="B2612">
        <v>121</v>
      </c>
    </row>
    <row r="2613" spans="1:2" x14ac:dyDescent="0.25">
      <c r="A2613">
        <v>59.22</v>
      </c>
      <c r="B2613">
        <v>130</v>
      </c>
    </row>
    <row r="2614" spans="1:2" x14ac:dyDescent="0.25">
      <c r="A2614">
        <v>59.24</v>
      </c>
      <c r="B2614">
        <v>130</v>
      </c>
    </row>
    <row r="2615" spans="1:2" x14ac:dyDescent="0.25">
      <c r="A2615">
        <v>59.26</v>
      </c>
      <c r="B2615">
        <v>130</v>
      </c>
    </row>
    <row r="2616" spans="1:2" x14ac:dyDescent="0.25">
      <c r="A2616">
        <v>59.28</v>
      </c>
      <c r="B2616">
        <v>139</v>
      </c>
    </row>
    <row r="2617" spans="1:2" x14ac:dyDescent="0.25">
      <c r="A2617">
        <v>59.3</v>
      </c>
      <c r="B2617">
        <v>142</v>
      </c>
    </row>
    <row r="2618" spans="1:2" x14ac:dyDescent="0.25">
      <c r="A2618">
        <v>59.32</v>
      </c>
      <c r="B2618">
        <v>134</v>
      </c>
    </row>
    <row r="2619" spans="1:2" x14ac:dyDescent="0.25">
      <c r="A2619">
        <v>59.34</v>
      </c>
      <c r="B2619">
        <v>122</v>
      </c>
    </row>
    <row r="2620" spans="1:2" x14ac:dyDescent="0.25">
      <c r="A2620">
        <v>59.36</v>
      </c>
      <c r="B2620">
        <v>117</v>
      </c>
    </row>
    <row r="2621" spans="1:2" x14ac:dyDescent="0.25">
      <c r="A2621">
        <v>59.38</v>
      </c>
      <c r="B2621">
        <v>132</v>
      </c>
    </row>
    <row r="2622" spans="1:2" x14ac:dyDescent="0.25">
      <c r="A2622">
        <v>59.4</v>
      </c>
      <c r="B2622">
        <v>144</v>
      </c>
    </row>
    <row r="2623" spans="1:2" x14ac:dyDescent="0.25">
      <c r="A2623">
        <v>59.42</v>
      </c>
      <c r="B2623">
        <v>148</v>
      </c>
    </row>
    <row r="2624" spans="1:2" x14ac:dyDescent="0.25">
      <c r="A2624">
        <v>59.44</v>
      </c>
      <c r="B2624">
        <v>145</v>
      </c>
    </row>
    <row r="2625" spans="1:2" x14ac:dyDescent="0.25">
      <c r="A2625">
        <v>59.46</v>
      </c>
      <c r="B2625">
        <v>133</v>
      </c>
    </row>
    <row r="2626" spans="1:2" x14ac:dyDescent="0.25">
      <c r="A2626">
        <v>59.48</v>
      </c>
      <c r="B2626">
        <v>132</v>
      </c>
    </row>
    <row r="2627" spans="1:2" x14ac:dyDescent="0.25">
      <c r="A2627">
        <v>59.5</v>
      </c>
      <c r="B2627">
        <v>130</v>
      </c>
    </row>
    <row r="2628" spans="1:2" x14ac:dyDescent="0.25">
      <c r="A2628">
        <v>59.52</v>
      </c>
      <c r="B2628">
        <v>122</v>
      </c>
    </row>
    <row r="2629" spans="1:2" x14ac:dyDescent="0.25">
      <c r="A2629">
        <v>59.54</v>
      </c>
      <c r="B2629">
        <v>124</v>
      </c>
    </row>
    <row r="2630" spans="1:2" x14ac:dyDescent="0.25">
      <c r="A2630">
        <v>59.56</v>
      </c>
      <c r="B2630">
        <v>137</v>
      </c>
    </row>
    <row r="2631" spans="1:2" x14ac:dyDescent="0.25">
      <c r="A2631">
        <v>59.58</v>
      </c>
      <c r="B2631">
        <v>135</v>
      </c>
    </row>
    <row r="2632" spans="1:2" x14ac:dyDescent="0.25">
      <c r="A2632">
        <v>59.6</v>
      </c>
      <c r="B2632">
        <v>131</v>
      </c>
    </row>
    <row r="2633" spans="1:2" x14ac:dyDescent="0.25">
      <c r="A2633">
        <v>59.62</v>
      </c>
      <c r="B2633">
        <v>130</v>
      </c>
    </row>
    <row r="2634" spans="1:2" x14ac:dyDescent="0.25">
      <c r="A2634">
        <v>59.64</v>
      </c>
      <c r="B2634">
        <v>124</v>
      </c>
    </row>
    <row r="2635" spans="1:2" x14ac:dyDescent="0.25">
      <c r="A2635">
        <v>59.66</v>
      </c>
      <c r="B2635">
        <v>119</v>
      </c>
    </row>
    <row r="2636" spans="1:2" x14ac:dyDescent="0.25">
      <c r="A2636">
        <v>59.68</v>
      </c>
      <c r="B2636">
        <v>118</v>
      </c>
    </row>
    <row r="2637" spans="1:2" x14ac:dyDescent="0.25">
      <c r="A2637">
        <v>59.7</v>
      </c>
      <c r="B2637">
        <v>123</v>
      </c>
    </row>
    <row r="2638" spans="1:2" x14ac:dyDescent="0.25">
      <c r="A2638">
        <v>59.72</v>
      </c>
      <c r="B2638">
        <v>120</v>
      </c>
    </row>
    <row r="2639" spans="1:2" x14ac:dyDescent="0.25">
      <c r="A2639">
        <v>59.74</v>
      </c>
      <c r="B2639">
        <v>118</v>
      </c>
    </row>
    <row r="2640" spans="1:2" x14ac:dyDescent="0.25">
      <c r="A2640">
        <v>59.76</v>
      </c>
      <c r="B2640">
        <v>127</v>
      </c>
    </row>
    <row r="2641" spans="1:2" x14ac:dyDescent="0.25">
      <c r="A2641">
        <v>59.78</v>
      </c>
      <c r="B2641">
        <v>126</v>
      </c>
    </row>
    <row r="2642" spans="1:2" x14ac:dyDescent="0.25">
      <c r="A2642">
        <v>59.8</v>
      </c>
      <c r="B2642">
        <v>125</v>
      </c>
    </row>
    <row r="2643" spans="1:2" x14ac:dyDescent="0.25">
      <c r="A2643">
        <v>59.82</v>
      </c>
      <c r="B2643">
        <v>140</v>
      </c>
    </row>
    <row r="2644" spans="1:2" x14ac:dyDescent="0.25">
      <c r="A2644">
        <v>59.84</v>
      </c>
      <c r="B2644">
        <v>138</v>
      </c>
    </row>
    <row r="2645" spans="1:2" x14ac:dyDescent="0.25">
      <c r="A2645">
        <v>59.86</v>
      </c>
      <c r="B2645">
        <v>127</v>
      </c>
    </row>
    <row r="2646" spans="1:2" x14ac:dyDescent="0.25">
      <c r="A2646">
        <v>59.88</v>
      </c>
      <c r="B2646">
        <v>137</v>
      </c>
    </row>
    <row r="2647" spans="1:2" x14ac:dyDescent="0.25">
      <c r="A2647">
        <v>59.9</v>
      </c>
      <c r="B2647">
        <v>149</v>
      </c>
    </row>
    <row r="2648" spans="1:2" x14ac:dyDescent="0.25">
      <c r="A2648">
        <v>59.92</v>
      </c>
      <c r="B2648">
        <v>146</v>
      </c>
    </row>
    <row r="2649" spans="1:2" x14ac:dyDescent="0.25">
      <c r="A2649">
        <v>59.94</v>
      </c>
      <c r="B2649">
        <v>140</v>
      </c>
    </row>
    <row r="2650" spans="1:2" x14ac:dyDescent="0.25">
      <c r="A2650">
        <v>59.96</v>
      </c>
      <c r="B2650">
        <v>127</v>
      </c>
    </row>
    <row r="2651" spans="1:2" x14ac:dyDescent="0.25">
      <c r="A2651">
        <v>59.98</v>
      </c>
      <c r="B2651">
        <v>123</v>
      </c>
    </row>
    <row r="2652" spans="1:2" x14ac:dyDescent="0.25">
      <c r="A2652">
        <v>60</v>
      </c>
      <c r="B2652">
        <v>140</v>
      </c>
    </row>
    <row r="2653" spans="1:2" x14ac:dyDescent="0.25">
      <c r="A2653">
        <v>60.02</v>
      </c>
      <c r="B2653">
        <v>139</v>
      </c>
    </row>
    <row r="2654" spans="1:2" x14ac:dyDescent="0.25">
      <c r="A2654">
        <v>60.04</v>
      </c>
      <c r="B2654">
        <v>137</v>
      </c>
    </row>
    <row r="2655" spans="1:2" x14ac:dyDescent="0.25">
      <c r="A2655">
        <v>60.06</v>
      </c>
      <c r="B2655">
        <v>144</v>
      </c>
    </row>
    <row r="2656" spans="1:2" x14ac:dyDescent="0.25">
      <c r="A2656">
        <v>60.08</v>
      </c>
      <c r="B2656">
        <v>136</v>
      </c>
    </row>
    <row r="2657" spans="1:2" x14ac:dyDescent="0.25">
      <c r="A2657">
        <v>60.1</v>
      </c>
      <c r="B2657">
        <v>138</v>
      </c>
    </row>
    <row r="2658" spans="1:2" x14ac:dyDescent="0.25">
      <c r="A2658">
        <v>60.12</v>
      </c>
      <c r="B2658">
        <v>145</v>
      </c>
    </row>
    <row r="2659" spans="1:2" x14ac:dyDescent="0.25">
      <c r="A2659">
        <v>60.14</v>
      </c>
      <c r="B2659">
        <v>130</v>
      </c>
    </row>
    <row r="2660" spans="1:2" x14ac:dyDescent="0.25">
      <c r="A2660">
        <v>60.16</v>
      </c>
      <c r="B2660">
        <v>124</v>
      </c>
    </row>
    <row r="2661" spans="1:2" x14ac:dyDescent="0.25">
      <c r="A2661">
        <v>60.18</v>
      </c>
      <c r="B2661">
        <v>129</v>
      </c>
    </row>
    <row r="2662" spans="1:2" x14ac:dyDescent="0.25">
      <c r="A2662">
        <v>60.2</v>
      </c>
      <c r="B2662">
        <v>122</v>
      </c>
    </row>
    <row r="2663" spans="1:2" x14ac:dyDescent="0.25">
      <c r="A2663">
        <v>60.22</v>
      </c>
      <c r="B2663">
        <v>126</v>
      </c>
    </row>
    <row r="2664" spans="1:2" x14ac:dyDescent="0.25">
      <c r="A2664">
        <v>60.24</v>
      </c>
      <c r="B2664">
        <v>137</v>
      </c>
    </row>
    <row r="2665" spans="1:2" x14ac:dyDescent="0.25">
      <c r="A2665">
        <v>60.26</v>
      </c>
      <c r="B2665">
        <v>127</v>
      </c>
    </row>
    <row r="2666" spans="1:2" x14ac:dyDescent="0.25">
      <c r="A2666">
        <v>60.28</v>
      </c>
      <c r="B2666">
        <v>122</v>
      </c>
    </row>
    <row r="2667" spans="1:2" x14ac:dyDescent="0.25">
      <c r="A2667">
        <v>60.3</v>
      </c>
      <c r="B2667">
        <v>138</v>
      </c>
    </row>
    <row r="2668" spans="1:2" x14ac:dyDescent="0.25">
      <c r="A2668">
        <v>60.32</v>
      </c>
      <c r="B2668">
        <v>149</v>
      </c>
    </row>
    <row r="2669" spans="1:2" x14ac:dyDescent="0.25">
      <c r="A2669">
        <v>60.34</v>
      </c>
      <c r="B2669">
        <v>134</v>
      </c>
    </row>
    <row r="2670" spans="1:2" x14ac:dyDescent="0.25">
      <c r="A2670">
        <v>60.36</v>
      </c>
      <c r="B2670">
        <v>121</v>
      </c>
    </row>
    <row r="2671" spans="1:2" x14ac:dyDescent="0.25">
      <c r="A2671">
        <v>60.38</v>
      </c>
      <c r="B2671">
        <v>128</v>
      </c>
    </row>
    <row r="2672" spans="1:2" x14ac:dyDescent="0.25">
      <c r="A2672">
        <v>60.4</v>
      </c>
      <c r="B2672">
        <v>137</v>
      </c>
    </row>
    <row r="2673" spans="1:2" x14ac:dyDescent="0.25">
      <c r="A2673">
        <v>60.42</v>
      </c>
      <c r="B2673">
        <v>146</v>
      </c>
    </row>
    <row r="2674" spans="1:2" x14ac:dyDescent="0.25">
      <c r="A2674">
        <v>60.44</v>
      </c>
      <c r="B2674">
        <v>133</v>
      </c>
    </row>
    <row r="2675" spans="1:2" x14ac:dyDescent="0.25">
      <c r="A2675">
        <v>60.46</v>
      </c>
      <c r="B2675">
        <v>127</v>
      </c>
    </row>
    <row r="2676" spans="1:2" x14ac:dyDescent="0.25">
      <c r="A2676">
        <v>60.48</v>
      </c>
      <c r="B2676">
        <v>138</v>
      </c>
    </row>
    <row r="2677" spans="1:2" x14ac:dyDescent="0.25">
      <c r="A2677">
        <v>60.5</v>
      </c>
      <c r="B2677">
        <v>142</v>
      </c>
    </row>
    <row r="2678" spans="1:2" x14ac:dyDescent="0.25">
      <c r="A2678">
        <v>60.52</v>
      </c>
      <c r="B2678">
        <v>148</v>
      </c>
    </row>
    <row r="2679" spans="1:2" x14ac:dyDescent="0.25">
      <c r="A2679">
        <v>60.54</v>
      </c>
      <c r="B2679">
        <v>142</v>
      </c>
    </row>
    <row r="2680" spans="1:2" x14ac:dyDescent="0.25">
      <c r="A2680">
        <v>60.56</v>
      </c>
      <c r="B2680">
        <v>131</v>
      </c>
    </row>
    <row r="2681" spans="1:2" x14ac:dyDescent="0.25">
      <c r="A2681">
        <v>60.58</v>
      </c>
      <c r="B2681">
        <v>132</v>
      </c>
    </row>
    <row r="2682" spans="1:2" x14ac:dyDescent="0.25">
      <c r="A2682">
        <v>60.6</v>
      </c>
      <c r="B2682">
        <v>134</v>
      </c>
    </row>
    <row r="2683" spans="1:2" x14ac:dyDescent="0.25">
      <c r="A2683">
        <v>60.62</v>
      </c>
      <c r="B2683">
        <v>129</v>
      </c>
    </row>
    <row r="2684" spans="1:2" x14ac:dyDescent="0.25">
      <c r="A2684">
        <v>60.64</v>
      </c>
      <c r="B2684">
        <v>121</v>
      </c>
    </row>
    <row r="2685" spans="1:2" x14ac:dyDescent="0.25">
      <c r="A2685">
        <v>60.66</v>
      </c>
      <c r="B2685">
        <v>123</v>
      </c>
    </row>
    <row r="2686" spans="1:2" x14ac:dyDescent="0.25">
      <c r="A2686">
        <v>60.68</v>
      </c>
      <c r="B2686">
        <v>122</v>
      </c>
    </row>
    <row r="2687" spans="1:2" x14ac:dyDescent="0.25">
      <c r="A2687">
        <v>60.7</v>
      </c>
      <c r="B2687">
        <v>120</v>
      </c>
    </row>
    <row r="2688" spans="1:2" x14ac:dyDescent="0.25">
      <c r="A2688">
        <v>60.72</v>
      </c>
      <c r="B2688">
        <v>135</v>
      </c>
    </row>
    <row r="2689" spans="1:2" x14ac:dyDescent="0.25">
      <c r="A2689">
        <v>60.74</v>
      </c>
      <c r="B2689">
        <v>143</v>
      </c>
    </row>
    <row r="2690" spans="1:2" x14ac:dyDescent="0.25">
      <c r="A2690">
        <v>60.76</v>
      </c>
      <c r="B2690">
        <v>136</v>
      </c>
    </row>
    <row r="2691" spans="1:2" x14ac:dyDescent="0.25">
      <c r="A2691">
        <v>60.78</v>
      </c>
      <c r="B2691">
        <v>143</v>
      </c>
    </row>
    <row r="2692" spans="1:2" x14ac:dyDescent="0.25">
      <c r="A2692">
        <v>60.8</v>
      </c>
      <c r="B2692">
        <v>156</v>
      </c>
    </row>
    <row r="2693" spans="1:2" x14ac:dyDescent="0.25">
      <c r="A2693">
        <v>60.82</v>
      </c>
      <c r="B2693">
        <v>145</v>
      </c>
    </row>
    <row r="2694" spans="1:2" x14ac:dyDescent="0.25">
      <c r="A2694">
        <v>60.84</v>
      </c>
      <c r="B2694">
        <v>129</v>
      </c>
    </row>
    <row r="2695" spans="1:2" x14ac:dyDescent="0.25">
      <c r="A2695">
        <v>60.86</v>
      </c>
      <c r="B2695">
        <v>122</v>
      </c>
    </row>
    <row r="2696" spans="1:2" x14ac:dyDescent="0.25">
      <c r="A2696">
        <v>60.88</v>
      </c>
      <c r="B2696">
        <v>118</v>
      </c>
    </row>
    <row r="2697" spans="1:2" x14ac:dyDescent="0.25">
      <c r="A2697">
        <v>60.9</v>
      </c>
      <c r="B2697">
        <v>122</v>
      </c>
    </row>
    <row r="2698" spans="1:2" x14ac:dyDescent="0.25">
      <c r="A2698">
        <v>60.92</v>
      </c>
      <c r="B2698">
        <v>131</v>
      </c>
    </row>
    <row r="2699" spans="1:2" x14ac:dyDescent="0.25">
      <c r="A2699">
        <v>60.94</v>
      </c>
      <c r="B2699">
        <v>134</v>
      </c>
    </row>
    <row r="2700" spans="1:2" x14ac:dyDescent="0.25">
      <c r="A2700">
        <v>60.96</v>
      </c>
      <c r="B2700">
        <v>145</v>
      </c>
    </row>
    <row r="2701" spans="1:2" x14ac:dyDescent="0.25">
      <c r="A2701">
        <v>60.98</v>
      </c>
      <c r="B2701">
        <v>153</v>
      </c>
    </row>
    <row r="2702" spans="1:2" x14ac:dyDescent="0.25">
      <c r="A2702">
        <v>61</v>
      </c>
      <c r="B2702">
        <v>145</v>
      </c>
    </row>
    <row r="2703" spans="1:2" x14ac:dyDescent="0.25">
      <c r="A2703">
        <v>61.02</v>
      </c>
      <c r="B2703">
        <v>128</v>
      </c>
    </row>
    <row r="2704" spans="1:2" x14ac:dyDescent="0.25">
      <c r="A2704">
        <v>61.04</v>
      </c>
      <c r="B2704">
        <v>123</v>
      </c>
    </row>
    <row r="2705" spans="1:2" x14ac:dyDescent="0.25">
      <c r="A2705">
        <v>61.06</v>
      </c>
      <c r="B2705">
        <v>134</v>
      </c>
    </row>
    <row r="2706" spans="1:2" x14ac:dyDescent="0.25">
      <c r="A2706">
        <v>61.08</v>
      </c>
      <c r="B2706">
        <v>136</v>
      </c>
    </row>
    <row r="2707" spans="1:2" x14ac:dyDescent="0.25">
      <c r="A2707">
        <v>61.1</v>
      </c>
      <c r="B2707">
        <v>144</v>
      </c>
    </row>
    <row r="2708" spans="1:2" x14ac:dyDescent="0.25">
      <c r="A2708">
        <v>61.12</v>
      </c>
      <c r="B2708">
        <v>150</v>
      </c>
    </row>
    <row r="2709" spans="1:2" x14ac:dyDescent="0.25">
      <c r="A2709">
        <v>61.14</v>
      </c>
      <c r="B2709">
        <v>153</v>
      </c>
    </row>
    <row r="2710" spans="1:2" x14ac:dyDescent="0.25">
      <c r="A2710">
        <v>61.16</v>
      </c>
      <c r="B2710">
        <v>152</v>
      </c>
    </row>
    <row r="2711" spans="1:2" x14ac:dyDescent="0.25">
      <c r="A2711">
        <v>61.18</v>
      </c>
      <c r="B2711">
        <v>141</v>
      </c>
    </row>
    <row r="2712" spans="1:2" x14ac:dyDescent="0.25">
      <c r="A2712">
        <v>61.2</v>
      </c>
      <c r="B2712">
        <v>141</v>
      </c>
    </row>
    <row r="2713" spans="1:2" x14ac:dyDescent="0.25">
      <c r="A2713">
        <v>61.22</v>
      </c>
      <c r="B2713">
        <v>141</v>
      </c>
    </row>
    <row r="2714" spans="1:2" x14ac:dyDescent="0.25">
      <c r="A2714">
        <v>61.24</v>
      </c>
      <c r="B2714">
        <v>137</v>
      </c>
    </row>
    <row r="2715" spans="1:2" x14ac:dyDescent="0.25">
      <c r="A2715">
        <v>61.26</v>
      </c>
      <c r="B2715">
        <v>135</v>
      </c>
    </row>
    <row r="2716" spans="1:2" x14ac:dyDescent="0.25">
      <c r="A2716">
        <v>61.28</v>
      </c>
      <c r="B2716">
        <v>128</v>
      </c>
    </row>
    <row r="2717" spans="1:2" x14ac:dyDescent="0.25">
      <c r="A2717">
        <v>61.3</v>
      </c>
      <c r="B2717">
        <v>114</v>
      </c>
    </row>
    <row r="2718" spans="1:2" x14ac:dyDescent="0.25">
      <c r="A2718">
        <v>61.32</v>
      </c>
      <c r="B2718">
        <v>125</v>
      </c>
    </row>
    <row r="2719" spans="1:2" x14ac:dyDescent="0.25">
      <c r="A2719">
        <v>61.34</v>
      </c>
      <c r="B2719">
        <v>148</v>
      </c>
    </row>
    <row r="2720" spans="1:2" x14ac:dyDescent="0.25">
      <c r="A2720">
        <v>61.36</v>
      </c>
      <c r="B2720">
        <v>145</v>
      </c>
    </row>
    <row r="2721" spans="1:2" x14ac:dyDescent="0.25">
      <c r="A2721">
        <v>61.38</v>
      </c>
      <c r="B2721">
        <v>133</v>
      </c>
    </row>
    <row r="2722" spans="1:2" x14ac:dyDescent="0.25">
      <c r="A2722">
        <v>61.4</v>
      </c>
      <c r="B2722">
        <v>136</v>
      </c>
    </row>
    <row r="2723" spans="1:2" x14ac:dyDescent="0.25">
      <c r="A2723">
        <v>61.42</v>
      </c>
      <c r="B2723">
        <v>139</v>
      </c>
    </row>
    <row r="2724" spans="1:2" x14ac:dyDescent="0.25">
      <c r="A2724">
        <v>61.44</v>
      </c>
      <c r="B2724">
        <v>135</v>
      </c>
    </row>
    <row r="2725" spans="1:2" x14ac:dyDescent="0.25">
      <c r="A2725">
        <v>61.46</v>
      </c>
      <c r="B2725">
        <v>142</v>
      </c>
    </row>
    <row r="2726" spans="1:2" x14ac:dyDescent="0.25">
      <c r="A2726">
        <v>61.48</v>
      </c>
      <c r="B2726">
        <v>148</v>
      </c>
    </row>
    <row r="2727" spans="1:2" x14ac:dyDescent="0.25">
      <c r="A2727">
        <v>61.5</v>
      </c>
      <c r="B2727">
        <v>135</v>
      </c>
    </row>
    <row r="2728" spans="1:2" x14ac:dyDescent="0.25">
      <c r="A2728">
        <v>61.52</v>
      </c>
      <c r="B2728">
        <v>123</v>
      </c>
    </row>
    <row r="2729" spans="1:2" x14ac:dyDescent="0.25">
      <c r="A2729">
        <v>61.54</v>
      </c>
      <c r="B2729">
        <v>130</v>
      </c>
    </row>
    <row r="2730" spans="1:2" x14ac:dyDescent="0.25">
      <c r="A2730">
        <v>61.56</v>
      </c>
      <c r="B2730">
        <v>145</v>
      </c>
    </row>
    <row r="2731" spans="1:2" x14ac:dyDescent="0.25">
      <c r="A2731">
        <v>61.58</v>
      </c>
      <c r="B2731">
        <v>144</v>
      </c>
    </row>
    <row r="2732" spans="1:2" x14ac:dyDescent="0.25">
      <c r="A2732">
        <v>61.6</v>
      </c>
      <c r="B2732">
        <v>132</v>
      </c>
    </row>
    <row r="2733" spans="1:2" x14ac:dyDescent="0.25">
      <c r="A2733">
        <v>61.62</v>
      </c>
      <c r="B2733">
        <v>140</v>
      </c>
    </row>
    <row r="2734" spans="1:2" x14ac:dyDescent="0.25">
      <c r="A2734">
        <v>61.64</v>
      </c>
      <c r="B2734">
        <v>151</v>
      </c>
    </row>
    <row r="2735" spans="1:2" x14ac:dyDescent="0.25">
      <c r="A2735">
        <v>61.66</v>
      </c>
      <c r="B2735">
        <v>145</v>
      </c>
    </row>
    <row r="2736" spans="1:2" x14ac:dyDescent="0.25">
      <c r="A2736">
        <v>61.68</v>
      </c>
      <c r="B2736">
        <v>144</v>
      </c>
    </row>
    <row r="2737" spans="1:2" x14ac:dyDescent="0.25">
      <c r="A2737">
        <v>61.7</v>
      </c>
      <c r="B2737">
        <v>147</v>
      </c>
    </row>
    <row r="2738" spans="1:2" x14ac:dyDescent="0.25">
      <c r="A2738">
        <v>61.72</v>
      </c>
      <c r="B2738">
        <v>149</v>
      </c>
    </row>
    <row r="2739" spans="1:2" x14ac:dyDescent="0.25">
      <c r="A2739">
        <v>61.74</v>
      </c>
      <c r="B2739">
        <v>140</v>
      </c>
    </row>
    <row r="2740" spans="1:2" x14ac:dyDescent="0.25">
      <c r="A2740">
        <v>61.76</v>
      </c>
      <c r="B2740">
        <v>125</v>
      </c>
    </row>
    <row r="2741" spans="1:2" x14ac:dyDescent="0.25">
      <c r="A2741">
        <v>61.78</v>
      </c>
      <c r="B2741">
        <v>120</v>
      </c>
    </row>
    <row r="2742" spans="1:2" x14ac:dyDescent="0.25">
      <c r="A2742">
        <v>61.8</v>
      </c>
      <c r="B2742">
        <v>124</v>
      </c>
    </row>
    <row r="2743" spans="1:2" x14ac:dyDescent="0.25">
      <c r="A2743">
        <v>61.82</v>
      </c>
      <c r="B2743">
        <v>136</v>
      </c>
    </row>
    <row r="2744" spans="1:2" x14ac:dyDescent="0.25">
      <c r="A2744">
        <v>61.84</v>
      </c>
      <c r="B2744">
        <v>133</v>
      </c>
    </row>
    <row r="2745" spans="1:2" x14ac:dyDescent="0.25">
      <c r="A2745">
        <v>61.86</v>
      </c>
      <c r="B2745">
        <v>132</v>
      </c>
    </row>
    <row r="2746" spans="1:2" x14ac:dyDescent="0.25">
      <c r="A2746">
        <v>61.88</v>
      </c>
      <c r="B2746">
        <v>143</v>
      </c>
    </row>
    <row r="2747" spans="1:2" x14ac:dyDescent="0.25">
      <c r="A2747">
        <v>61.9</v>
      </c>
      <c r="B2747">
        <v>139</v>
      </c>
    </row>
    <row r="2748" spans="1:2" x14ac:dyDescent="0.25">
      <c r="A2748">
        <v>61.92</v>
      </c>
      <c r="B2748">
        <v>141</v>
      </c>
    </row>
    <row r="2749" spans="1:2" x14ac:dyDescent="0.25">
      <c r="A2749">
        <v>61.94</v>
      </c>
      <c r="B2749">
        <v>148</v>
      </c>
    </row>
    <row r="2750" spans="1:2" x14ac:dyDescent="0.25">
      <c r="A2750">
        <v>61.96</v>
      </c>
      <c r="B2750">
        <v>131</v>
      </c>
    </row>
    <row r="2751" spans="1:2" x14ac:dyDescent="0.25">
      <c r="A2751">
        <v>61.98</v>
      </c>
      <c r="B2751">
        <v>125</v>
      </c>
    </row>
    <row r="2752" spans="1:2" x14ac:dyDescent="0.25">
      <c r="A2752">
        <v>62</v>
      </c>
      <c r="B2752">
        <v>140</v>
      </c>
    </row>
    <row r="2753" spans="1:2" x14ac:dyDescent="0.25">
      <c r="A2753">
        <v>62.02</v>
      </c>
      <c r="B2753">
        <v>140</v>
      </c>
    </row>
    <row r="2754" spans="1:2" x14ac:dyDescent="0.25">
      <c r="A2754">
        <v>62.04</v>
      </c>
      <c r="B2754">
        <v>133</v>
      </c>
    </row>
    <row r="2755" spans="1:2" x14ac:dyDescent="0.25">
      <c r="A2755">
        <v>62.06</v>
      </c>
      <c r="B2755">
        <v>139</v>
      </c>
    </row>
    <row r="2756" spans="1:2" x14ac:dyDescent="0.25">
      <c r="A2756">
        <v>62.08</v>
      </c>
      <c r="B2756">
        <v>152</v>
      </c>
    </row>
    <row r="2757" spans="1:2" x14ac:dyDescent="0.25">
      <c r="A2757">
        <v>62.1</v>
      </c>
      <c r="B2757">
        <v>145</v>
      </c>
    </row>
    <row r="2758" spans="1:2" x14ac:dyDescent="0.25">
      <c r="A2758">
        <v>62.12</v>
      </c>
      <c r="B2758">
        <v>136</v>
      </c>
    </row>
    <row r="2759" spans="1:2" x14ac:dyDescent="0.25">
      <c r="A2759">
        <v>62.14</v>
      </c>
      <c r="B2759">
        <v>126</v>
      </c>
    </row>
    <row r="2760" spans="1:2" x14ac:dyDescent="0.25">
      <c r="A2760">
        <v>62.16</v>
      </c>
      <c r="B2760">
        <v>125</v>
      </c>
    </row>
    <row r="2761" spans="1:2" x14ac:dyDescent="0.25">
      <c r="A2761">
        <v>62.18</v>
      </c>
      <c r="B2761">
        <v>145</v>
      </c>
    </row>
    <row r="2762" spans="1:2" x14ac:dyDescent="0.25">
      <c r="A2762">
        <v>62.2</v>
      </c>
      <c r="B2762">
        <v>157</v>
      </c>
    </row>
    <row r="2763" spans="1:2" x14ac:dyDescent="0.25">
      <c r="A2763">
        <v>62.22</v>
      </c>
      <c r="B2763">
        <v>149</v>
      </c>
    </row>
    <row r="2764" spans="1:2" x14ac:dyDescent="0.25">
      <c r="A2764">
        <v>62.24</v>
      </c>
      <c r="B2764">
        <v>143</v>
      </c>
    </row>
    <row r="2765" spans="1:2" x14ac:dyDescent="0.25">
      <c r="A2765">
        <v>62.26</v>
      </c>
      <c r="B2765">
        <v>149</v>
      </c>
    </row>
    <row r="2766" spans="1:2" x14ac:dyDescent="0.25">
      <c r="A2766">
        <v>62.28</v>
      </c>
      <c r="B2766">
        <v>151</v>
      </c>
    </row>
    <row r="2767" spans="1:2" x14ac:dyDescent="0.25">
      <c r="A2767">
        <v>62.3</v>
      </c>
      <c r="B2767">
        <v>145</v>
      </c>
    </row>
    <row r="2768" spans="1:2" x14ac:dyDescent="0.25">
      <c r="A2768">
        <v>62.32</v>
      </c>
      <c r="B2768">
        <v>147</v>
      </c>
    </row>
    <row r="2769" spans="1:2" x14ac:dyDescent="0.25">
      <c r="A2769">
        <v>62.34</v>
      </c>
      <c r="B2769">
        <v>146</v>
      </c>
    </row>
    <row r="2770" spans="1:2" x14ac:dyDescent="0.25">
      <c r="A2770">
        <v>62.36</v>
      </c>
      <c r="B2770">
        <v>138</v>
      </c>
    </row>
    <row r="2771" spans="1:2" x14ac:dyDescent="0.25">
      <c r="A2771">
        <v>62.38</v>
      </c>
      <c r="B2771">
        <v>144</v>
      </c>
    </row>
    <row r="2772" spans="1:2" x14ac:dyDescent="0.25">
      <c r="A2772">
        <v>62.4</v>
      </c>
      <c r="B2772">
        <v>150</v>
      </c>
    </row>
    <row r="2773" spans="1:2" x14ac:dyDescent="0.25">
      <c r="A2773">
        <v>62.42</v>
      </c>
      <c r="B2773">
        <v>142</v>
      </c>
    </row>
    <row r="2774" spans="1:2" x14ac:dyDescent="0.25">
      <c r="A2774">
        <v>62.44</v>
      </c>
      <c r="B2774">
        <v>139</v>
      </c>
    </row>
    <row r="2775" spans="1:2" x14ac:dyDescent="0.25">
      <c r="A2775">
        <v>62.46</v>
      </c>
      <c r="B2775">
        <v>134</v>
      </c>
    </row>
    <row r="2776" spans="1:2" x14ac:dyDescent="0.25">
      <c r="A2776">
        <v>62.48</v>
      </c>
      <c r="B2776">
        <v>139</v>
      </c>
    </row>
    <row r="2777" spans="1:2" x14ac:dyDescent="0.25">
      <c r="A2777">
        <v>62.5</v>
      </c>
      <c r="B2777">
        <v>164</v>
      </c>
    </row>
    <row r="2778" spans="1:2" x14ac:dyDescent="0.25">
      <c r="A2778">
        <v>62.52</v>
      </c>
      <c r="B2778">
        <v>165</v>
      </c>
    </row>
    <row r="2779" spans="1:2" x14ac:dyDescent="0.25">
      <c r="A2779">
        <v>62.54</v>
      </c>
      <c r="B2779">
        <v>147</v>
      </c>
    </row>
    <row r="2780" spans="1:2" x14ac:dyDescent="0.25">
      <c r="A2780">
        <v>62.56</v>
      </c>
      <c r="B2780">
        <v>149</v>
      </c>
    </row>
    <row r="2781" spans="1:2" x14ac:dyDescent="0.25">
      <c r="A2781">
        <v>62.58</v>
      </c>
      <c r="B2781">
        <v>156</v>
      </c>
    </row>
    <row r="2782" spans="1:2" x14ac:dyDescent="0.25">
      <c r="A2782">
        <v>62.6</v>
      </c>
      <c r="B2782">
        <v>143</v>
      </c>
    </row>
    <row r="2783" spans="1:2" x14ac:dyDescent="0.25">
      <c r="A2783">
        <v>62.62</v>
      </c>
      <c r="B2783">
        <v>133</v>
      </c>
    </row>
    <row r="2784" spans="1:2" x14ac:dyDescent="0.25">
      <c r="A2784">
        <v>62.64</v>
      </c>
      <c r="B2784">
        <v>142</v>
      </c>
    </row>
    <row r="2785" spans="1:2" x14ac:dyDescent="0.25">
      <c r="A2785">
        <v>62.66</v>
      </c>
      <c r="B2785">
        <v>146</v>
      </c>
    </row>
    <row r="2786" spans="1:2" x14ac:dyDescent="0.25">
      <c r="A2786">
        <v>62.68</v>
      </c>
      <c r="B2786">
        <v>138</v>
      </c>
    </row>
    <row r="2787" spans="1:2" x14ac:dyDescent="0.25">
      <c r="A2787">
        <v>62.7</v>
      </c>
      <c r="B2787">
        <v>143</v>
      </c>
    </row>
    <row r="2788" spans="1:2" x14ac:dyDescent="0.25">
      <c r="A2788">
        <v>62.72</v>
      </c>
      <c r="B2788">
        <v>160</v>
      </c>
    </row>
    <row r="2789" spans="1:2" x14ac:dyDescent="0.25">
      <c r="A2789">
        <v>62.74</v>
      </c>
      <c r="B2789">
        <v>160</v>
      </c>
    </row>
    <row r="2790" spans="1:2" x14ac:dyDescent="0.25">
      <c r="A2790">
        <v>62.76</v>
      </c>
      <c r="B2790">
        <v>150</v>
      </c>
    </row>
    <row r="2791" spans="1:2" x14ac:dyDescent="0.25">
      <c r="A2791">
        <v>62.78</v>
      </c>
      <c r="B2791">
        <v>148</v>
      </c>
    </row>
    <row r="2792" spans="1:2" x14ac:dyDescent="0.25">
      <c r="A2792">
        <v>62.8</v>
      </c>
      <c r="B2792">
        <v>157</v>
      </c>
    </row>
    <row r="2793" spans="1:2" x14ac:dyDescent="0.25">
      <c r="A2793">
        <v>62.82</v>
      </c>
      <c r="B2793">
        <v>150</v>
      </c>
    </row>
    <row r="2794" spans="1:2" x14ac:dyDescent="0.25">
      <c r="A2794">
        <v>62.84</v>
      </c>
      <c r="B2794">
        <v>142</v>
      </c>
    </row>
    <row r="2795" spans="1:2" x14ac:dyDescent="0.25">
      <c r="A2795">
        <v>62.86</v>
      </c>
      <c r="B2795">
        <v>153</v>
      </c>
    </row>
    <row r="2796" spans="1:2" x14ac:dyDescent="0.25">
      <c r="A2796">
        <v>62.88</v>
      </c>
      <c r="B2796">
        <v>148</v>
      </c>
    </row>
    <row r="2797" spans="1:2" x14ac:dyDescent="0.25">
      <c r="A2797">
        <v>62.9</v>
      </c>
      <c r="B2797">
        <v>143</v>
      </c>
    </row>
    <row r="2798" spans="1:2" x14ac:dyDescent="0.25">
      <c r="A2798">
        <v>62.92</v>
      </c>
      <c r="B2798">
        <v>161</v>
      </c>
    </row>
    <row r="2799" spans="1:2" x14ac:dyDescent="0.25">
      <c r="A2799">
        <v>62.94</v>
      </c>
      <c r="B2799">
        <v>157</v>
      </c>
    </row>
    <row r="2800" spans="1:2" x14ac:dyDescent="0.25">
      <c r="A2800">
        <v>62.96</v>
      </c>
      <c r="B2800">
        <v>137</v>
      </c>
    </row>
    <row r="2801" spans="1:2" x14ac:dyDescent="0.25">
      <c r="A2801">
        <v>62.98</v>
      </c>
      <c r="B2801">
        <v>136</v>
      </c>
    </row>
    <row r="2802" spans="1:2" x14ac:dyDescent="0.25">
      <c r="A2802">
        <v>63</v>
      </c>
      <c r="B2802">
        <v>145</v>
      </c>
    </row>
    <row r="2803" spans="1:2" x14ac:dyDescent="0.25">
      <c r="A2803">
        <v>63.02</v>
      </c>
      <c r="B2803">
        <v>154</v>
      </c>
    </row>
    <row r="2804" spans="1:2" x14ac:dyDescent="0.25">
      <c r="A2804">
        <v>63.04</v>
      </c>
      <c r="B2804">
        <v>159</v>
      </c>
    </row>
    <row r="2805" spans="1:2" x14ac:dyDescent="0.25">
      <c r="A2805">
        <v>63.06</v>
      </c>
      <c r="B2805">
        <v>160</v>
      </c>
    </row>
    <row r="2806" spans="1:2" x14ac:dyDescent="0.25">
      <c r="A2806">
        <v>63.08</v>
      </c>
      <c r="B2806">
        <v>154</v>
      </c>
    </row>
    <row r="2807" spans="1:2" x14ac:dyDescent="0.25">
      <c r="A2807">
        <v>63.1</v>
      </c>
      <c r="B2807">
        <v>153</v>
      </c>
    </row>
    <row r="2808" spans="1:2" x14ac:dyDescent="0.25">
      <c r="A2808">
        <v>63.12</v>
      </c>
      <c r="B2808">
        <v>169</v>
      </c>
    </row>
    <row r="2809" spans="1:2" x14ac:dyDescent="0.25">
      <c r="A2809">
        <v>63.14</v>
      </c>
      <c r="B2809">
        <v>177</v>
      </c>
    </row>
    <row r="2810" spans="1:2" x14ac:dyDescent="0.25">
      <c r="A2810">
        <v>63.16</v>
      </c>
      <c r="B2810">
        <v>170</v>
      </c>
    </row>
    <row r="2811" spans="1:2" x14ac:dyDescent="0.25">
      <c r="A2811">
        <v>63.18</v>
      </c>
      <c r="B2811">
        <v>168</v>
      </c>
    </row>
    <row r="2812" spans="1:2" x14ac:dyDescent="0.25">
      <c r="A2812">
        <v>63.2</v>
      </c>
      <c r="B2812">
        <v>166</v>
      </c>
    </row>
    <row r="2813" spans="1:2" x14ac:dyDescent="0.25">
      <c r="A2813">
        <v>63.22</v>
      </c>
      <c r="B2813">
        <v>155</v>
      </c>
    </row>
    <row r="2814" spans="1:2" x14ac:dyDescent="0.25">
      <c r="A2814">
        <v>63.24</v>
      </c>
      <c r="B2814">
        <v>150</v>
      </c>
    </row>
    <row r="2815" spans="1:2" x14ac:dyDescent="0.25">
      <c r="A2815">
        <v>63.26</v>
      </c>
      <c r="B2815">
        <v>162</v>
      </c>
    </row>
    <row r="2816" spans="1:2" x14ac:dyDescent="0.25">
      <c r="A2816">
        <v>63.28</v>
      </c>
      <c r="B2816">
        <v>176</v>
      </c>
    </row>
    <row r="2817" spans="1:2" x14ac:dyDescent="0.25">
      <c r="A2817">
        <v>63.3</v>
      </c>
      <c r="B2817">
        <v>176</v>
      </c>
    </row>
    <row r="2818" spans="1:2" x14ac:dyDescent="0.25">
      <c r="A2818">
        <v>63.32</v>
      </c>
      <c r="B2818">
        <v>161</v>
      </c>
    </row>
    <row r="2819" spans="1:2" x14ac:dyDescent="0.25">
      <c r="A2819">
        <v>63.34</v>
      </c>
      <c r="B2819">
        <v>151</v>
      </c>
    </row>
    <row r="2820" spans="1:2" x14ac:dyDescent="0.25">
      <c r="A2820">
        <v>63.36</v>
      </c>
      <c r="B2820">
        <v>158</v>
      </c>
    </row>
    <row r="2821" spans="1:2" x14ac:dyDescent="0.25">
      <c r="A2821">
        <v>63.38</v>
      </c>
      <c r="B2821">
        <v>157</v>
      </c>
    </row>
    <row r="2822" spans="1:2" x14ac:dyDescent="0.25">
      <c r="A2822">
        <v>63.4</v>
      </c>
      <c r="B2822">
        <v>147</v>
      </c>
    </row>
    <row r="2823" spans="1:2" x14ac:dyDescent="0.25">
      <c r="A2823">
        <v>63.42</v>
      </c>
      <c r="B2823">
        <v>145</v>
      </c>
    </row>
    <row r="2824" spans="1:2" x14ac:dyDescent="0.25">
      <c r="A2824">
        <v>63.44</v>
      </c>
      <c r="B2824">
        <v>161</v>
      </c>
    </row>
    <row r="2825" spans="1:2" x14ac:dyDescent="0.25">
      <c r="A2825">
        <v>63.46</v>
      </c>
      <c r="B2825">
        <v>179</v>
      </c>
    </row>
    <row r="2826" spans="1:2" x14ac:dyDescent="0.25">
      <c r="A2826">
        <v>63.48</v>
      </c>
      <c r="B2826">
        <v>173</v>
      </c>
    </row>
    <row r="2827" spans="1:2" x14ac:dyDescent="0.25">
      <c r="A2827">
        <v>63.5</v>
      </c>
      <c r="B2827">
        <v>167</v>
      </c>
    </row>
    <row r="2828" spans="1:2" x14ac:dyDescent="0.25">
      <c r="A2828">
        <v>63.52</v>
      </c>
      <c r="B2828">
        <v>171</v>
      </c>
    </row>
    <row r="2829" spans="1:2" x14ac:dyDescent="0.25">
      <c r="A2829">
        <v>63.54</v>
      </c>
      <c r="B2829">
        <v>177</v>
      </c>
    </row>
    <row r="2830" spans="1:2" x14ac:dyDescent="0.25">
      <c r="A2830">
        <v>63.56</v>
      </c>
      <c r="B2830">
        <v>176</v>
      </c>
    </row>
    <row r="2831" spans="1:2" x14ac:dyDescent="0.25">
      <c r="A2831">
        <v>63.58</v>
      </c>
      <c r="B2831">
        <v>165</v>
      </c>
    </row>
    <row r="2832" spans="1:2" x14ac:dyDescent="0.25">
      <c r="A2832">
        <v>63.6</v>
      </c>
      <c r="B2832">
        <v>174</v>
      </c>
    </row>
    <row r="2833" spans="1:2" x14ac:dyDescent="0.25">
      <c r="A2833">
        <v>63.62</v>
      </c>
      <c r="B2833">
        <v>185</v>
      </c>
    </row>
    <row r="2834" spans="1:2" x14ac:dyDescent="0.25">
      <c r="A2834">
        <v>63.64</v>
      </c>
      <c r="B2834">
        <v>170</v>
      </c>
    </row>
    <row r="2835" spans="1:2" x14ac:dyDescent="0.25">
      <c r="A2835">
        <v>63.66</v>
      </c>
      <c r="B2835">
        <v>172</v>
      </c>
    </row>
    <row r="2836" spans="1:2" x14ac:dyDescent="0.25">
      <c r="A2836">
        <v>63.68</v>
      </c>
      <c r="B2836">
        <v>190</v>
      </c>
    </row>
    <row r="2837" spans="1:2" x14ac:dyDescent="0.25">
      <c r="A2837">
        <v>63.7</v>
      </c>
      <c r="B2837">
        <v>184</v>
      </c>
    </row>
    <row r="2838" spans="1:2" x14ac:dyDescent="0.25">
      <c r="A2838">
        <v>63.72</v>
      </c>
      <c r="B2838">
        <v>178</v>
      </c>
    </row>
    <row r="2839" spans="1:2" x14ac:dyDescent="0.25">
      <c r="A2839">
        <v>63.74</v>
      </c>
      <c r="B2839">
        <v>198</v>
      </c>
    </row>
    <row r="2840" spans="1:2" x14ac:dyDescent="0.25">
      <c r="A2840">
        <v>63.76</v>
      </c>
      <c r="B2840">
        <v>206</v>
      </c>
    </row>
    <row r="2841" spans="1:2" x14ac:dyDescent="0.25">
      <c r="A2841">
        <v>63.78</v>
      </c>
      <c r="B2841">
        <v>186</v>
      </c>
    </row>
    <row r="2842" spans="1:2" x14ac:dyDescent="0.25">
      <c r="A2842">
        <v>63.8</v>
      </c>
      <c r="B2842">
        <v>195</v>
      </c>
    </row>
    <row r="2843" spans="1:2" x14ac:dyDescent="0.25">
      <c r="A2843">
        <v>63.82</v>
      </c>
      <c r="B2843">
        <v>212</v>
      </c>
    </row>
    <row r="2844" spans="1:2" x14ac:dyDescent="0.25">
      <c r="A2844">
        <v>63.84</v>
      </c>
      <c r="B2844">
        <v>196</v>
      </c>
    </row>
    <row r="2845" spans="1:2" x14ac:dyDescent="0.25">
      <c r="A2845">
        <v>63.86</v>
      </c>
      <c r="B2845">
        <v>190</v>
      </c>
    </row>
    <row r="2846" spans="1:2" x14ac:dyDescent="0.25">
      <c r="A2846">
        <v>63.88</v>
      </c>
      <c r="B2846">
        <v>196</v>
      </c>
    </row>
    <row r="2847" spans="1:2" x14ac:dyDescent="0.25">
      <c r="A2847">
        <v>63.9</v>
      </c>
      <c r="B2847">
        <v>204</v>
      </c>
    </row>
    <row r="2848" spans="1:2" x14ac:dyDescent="0.25">
      <c r="A2848">
        <v>63.92</v>
      </c>
      <c r="B2848">
        <v>204</v>
      </c>
    </row>
    <row r="2849" spans="1:2" x14ac:dyDescent="0.25">
      <c r="A2849">
        <v>63.94</v>
      </c>
      <c r="B2849">
        <v>203</v>
      </c>
    </row>
    <row r="2850" spans="1:2" x14ac:dyDescent="0.25">
      <c r="A2850">
        <v>63.96</v>
      </c>
      <c r="B2850">
        <v>199</v>
      </c>
    </row>
    <row r="2851" spans="1:2" x14ac:dyDescent="0.25">
      <c r="A2851">
        <v>63.98</v>
      </c>
      <c r="B2851">
        <v>215</v>
      </c>
    </row>
    <row r="2852" spans="1:2" x14ac:dyDescent="0.25">
      <c r="A2852">
        <v>64</v>
      </c>
      <c r="B2852">
        <v>240</v>
      </c>
    </row>
    <row r="2853" spans="1:2" x14ac:dyDescent="0.25">
      <c r="A2853">
        <v>64.02</v>
      </c>
      <c r="B2853">
        <v>223</v>
      </c>
    </row>
    <row r="2854" spans="1:2" x14ac:dyDescent="0.25">
      <c r="A2854">
        <v>64.040000000000006</v>
      </c>
      <c r="B2854">
        <v>196</v>
      </c>
    </row>
    <row r="2855" spans="1:2" x14ac:dyDescent="0.25">
      <c r="A2855">
        <v>64.06</v>
      </c>
      <c r="B2855">
        <v>198</v>
      </c>
    </row>
    <row r="2856" spans="1:2" x14ac:dyDescent="0.25">
      <c r="A2856">
        <v>64.08</v>
      </c>
      <c r="B2856">
        <v>214</v>
      </c>
    </row>
    <row r="2857" spans="1:2" x14ac:dyDescent="0.25">
      <c r="A2857">
        <v>64.099999999999994</v>
      </c>
      <c r="B2857">
        <v>218</v>
      </c>
    </row>
    <row r="2858" spans="1:2" x14ac:dyDescent="0.25">
      <c r="A2858">
        <v>64.12</v>
      </c>
      <c r="B2858">
        <v>222</v>
      </c>
    </row>
    <row r="2859" spans="1:2" x14ac:dyDescent="0.25">
      <c r="A2859">
        <v>64.14</v>
      </c>
      <c r="B2859">
        <v>226</v>
      </c>
    </row>
    <row r="2860" spans="1:2" x14ac:dyDescent="0.25">
      <c r="A2860">
        <v>64.16</v>
      </c>
      <c r="B2860">
        <v>227</v>
      </c>
    </row>
    <row r="2861" spans="1:2" x14ac:dyDescent="0.25">
      <c r="A2861">
        <v>64.180000000000007</v>
      </c>
      <c r="B2861">
        <v>242</v>
      </c>
    </row>
    <row r="2862" spans="1:2" x14ac:dyDescent="0.25">
      <c r="A2862">
        <v>64.2</v>
      </c>
      <c r="B2862">
        <v>269</v>
      </c>
    </row>
    <row r="2863" spans="1:2" x14ac:dyDescent="0.25">
      <c r="A2863">
        <v>64.22</v>
      </c>
      <c r="B2863">
        <v>270</v>
      </c>
    </row>
    <row r="2864" spans="1:2" x14ac:dyDescent="0.25">
      <c r="A2864">
        <v>64.239999999999995</v>
      </c>
      <c r="B2864">
        <v>260</v>
      </c>
    </row>
    <row r="2865" spans="1:2" x14ac:dyDescent="0.25">
      <c r="A2865">
        <v>64.260000000000005</v>
      </c>
      <c r="B2865">
        <v>283</v>
      </c>
    </row>
    <row r="2866" spans="1:2" x14ac:dyDescent="0.25">
      <c r="A2866">
        <v>64.28</v>
      </c>
      <c r="B2866">
        <v>290</v>
      </c>
    </row>
    <row r="2867" spans="1:2" x14ac:dyDescent="0.25">
      <c r="A2867">
        <v>64.3</v>
      </c>
      <c r="B2867">
        <v>266</v>
      </c>
    </row>
    <row r="2868" spans="1:2" x14ac:dyDescent="0.25">
      <c r="A2868">
        <v>64.319999999999993</v>
      </c>
      <c r="B2868">
        <v>265</v>
      </c>
    </row>
    <row r="2869" spans="1:2" x14ac:dyDescent="0.25">
      <c r="A2869">
        <v>64.34</v>
      </c>
      <c r="B2869">
        <v>275</v>
      </c>
    </row>
    <row r="2870" spans="1:2" x14ac:dyDescent="0.25">
      <c r="A2870">
        <v>64.36</v>
      </c>
      <c r="B2870">
        <v>279</v>
      </c>
    </row>
    <row r="2871" spans="1:2" x14ac:dyDescent="0.25">
      <c r="A2871">
        <v>64.38</v>
      </c>
      <c r="B2871">
        <v>285</v>
      </c>
    </row>
    <row r="2872" spans="1:2" x14ac:dyDescent="0.25">
      <c r="A2872">
        <v>64.400000000000006</v>
      </c>
      <c r="B2872">
        <v>272</v>
      </c>
    </row>
    <row r="2873" spans="1:2" x14ac:dyDescent="0.25">
      <c r="A2873">
        <v>64.42</v>
      </c>
      <c r="B2873">
        <v>264</v>
      </c>
    </row>
    <row r="2874" spans="1:2" x14ac:dyDescent="0.25">
      <c r="A2874">
        <v>64.44</v>
      </c>
      <c r="B2874">
        <v>279</v>
      </c>
    </row>
    <row r="2875" spans="1:2" x14ac:dyDescent="0.25">
      <c r="A2875">
        <v>64.459999999999994</v>
      </c>
      <c r="B2875">
        <v>292</v>
      </c>
    </row>
    <row r="2876" spans="1:2" x14ac:dyDescent="0.25">
      <c r="A2876">
        <v>64.48</v>
      </c>
      <c r="B2876">
        <v>295</v>
      </c>
    </row>
    <row r="2877" spans="1:2" x14ac:dyDescent="0.25">
      <c r="A2877">
        <v>64.5</v>
      </c>
      <c r="B2877">
        <v>282</v>
      </c>
    </row>
    <row r="2878" spans="1:2" x14ac:dyDescent="0.25">
      <c r="A2878">
        <v>64.52</v>
      </c>
      <c r="B2878">
        <v>277</v>
      </c>
    </row>
    <row r="2879" spans="1:2" x14ac:dyDescent="0.25">
      <c r="A2879">
        <v>64.540000000000006</v>
      </c>
      <c r="B2879">
        <v>295</v>
      </c>
    </row>
    <row r="2880" spans="1:2" x14ac:dyDescent="0.25">
      <c r="A2880">
        <v>64.56</v>
      </c>
      <c r="B2880">
        <v>309</v>
      </c>
    </row>
    <row r="2881" spans="1:2" x14ac:dyDescent="0.25">
      <c r="A2881">
        <v>64.58</v>
      </c>
      <c r="B2881">
        <v>300</v>
      </c>
    </row>
    <row r="2882" spans="1:2" x14ac:dyDescent="0.25">
      <c r="A2882">
        <v>64.599999999999994</v>
      </c>
      <c r="B2882">
        <v>282</v>
      </c>
    </row>
    <row r="2883" spans="1:2" x14ac:dyDescent="0.25">
      <c r="A2883">
        <v>64.62</v>
      </c>
      <c r="B2883">
        <v>270</v>
      </c>
    </row>
    <row r="2884" spans="1:2" x14ac:dyDescent="0.25">
      <c r="A2884">
        <v>64.64</v>
      </c>
      <c r="B2884">
        <v>258</v>
      </c>
    </row>
    <row r="2885" spans="1:2" x14ac:dyDescent="0.25">
      <c r="A2885">
        <v>64.66</v>
      </c>
      <c r="B2885">
        <v>248</v>
      </c>
    </row>
    <row r="2886" spans="1:2" x14ac:dyDescent="0.25">
      <c r="A2886">
        <v>64.680000000000007</v>
      </c>
      <c r="B2886">
        <v>254</v>
      </c>
    </row>
    <row r="2887" spans="1:2" x14ac:dyDescent="0.25">
      <c r="A2887">
        <v>64.7</v>
      </c>
      <c r="B2887">
        <v>266</v>
      </c>
    </row>
    <row r="2888" spans="1:2" x14ac:dyDescent="0.25">
      <c r="A2888">
        <v>64.72</v>
      </c>
      <c r="B2888">
        <v>257</v>
      </c>
    </row>
    <row r="2889" spans="1:2" x14ac:dyDescent="0.25">
      <c r="A2889">
        <v>64.739999999999995</v>
      </c>
      <c r="B2889">
        <v>260</v>
      </c>
    </row>
    <row r="2890" spans="1:2" x14ac:dyDescent="0.25">
      <c r="A2890">
        <v>64.760000000000005</v>
      </c>
      <c r="B2890">
        <v>266</v>
      </c>
    </row>
    <row r="2891" spans="1:2" x14ac:dyDescent="0.25">
      <c r="A2891">
        <v>64.78</v>
      </c>
      <c r="B2891">
        <v>256</v>
      </c>
    </row>
    <row r="2892" spans="1:2" x14ac:dyDescent="0.25">
      <c r="A2892">
        <v>64.8</v>
      </c>
      <c r="B2892">
        <v>258</v>
      </c>
    </row>
    <row r="2893" spans="1:2" x14ac:dyDescent="0.25">
      <c r="A2893">
        <v>64.819999999999993</v>
      </c>
      <c r="B2893">
        <v>255</v>
      </c>
    </row>
    <row r="2894" spans="1:2" x14ac:dyDescent="0.25">
      <c r="A2894">
        <v>64.84</v>
      </c>
      <c r="B2894">
        <v>256</v>
      </c>
    </row>
    <row r="2895" spans="1:2" x14ac:dyDescent="0.25">
      <c r="A2895">
        <v>64.86</v>
      </c>
      <c r="B2895">
        <v>259</v>
      </c>
    </row>
    <row r="2896" spans="1:2" x14ac:dyDescent="0.25">
      <c r="A2896">
        <v>64.88</v>
      </c>
      <c r="B2896">
        <v>252</v>
      </c>
    </row>
    <row r="2897" spans="1:2" x14ac:dyDescent="0.25">
      <c r="A2897">
        <v>64.900000000000006</v>
      </c>
      <c r="B2897">
        <v>237</v>
      </c>
    </row>
    <row r="2898" spans="1:2" x14ac:dyDescent="0.25">
      <c r="A2898">
        <v>64.92</v>
      </c>
      <c r="B2898">
        <v>226</v>
      </c>
    </row>
    <row r="2899" spans="1:2" x14ac:dyDescent="0.25">
      <c r="A2899">
        <v>64.94</v>
      </c>
      <c r="B2899">
        <v>227</v>
      </c>
    </row>
    <row r="2900" spans="1:2" x14ac:dyDescent="0.25">
      <c r="A2900">
        <v>64.959999999999994</v>
      </c>
      <c r="B2900">
        <v>236</v>
      </c>
    </row>
    <row r="2901" spans="1:2" x14ac:dyDescent="0.25">
      <c r="A2901">
        <v>64.98</v>
      </c>
      <c r="B2901">
        <v>245</v>
      </c>
    </row>
    <row r="2902" spans="1:2" x14ac:dyDescent="0.25">
      <c r="A2902">
        <v>65</v>
      </c>
      <c r="B2902">
        <v>243</v>
      </c>
    </row>
    <row r="2903" spans="1:2" x14ac:dyDescent="0.25">
      <c r="A2903">
        <v>65.02</v>
      </c>
      <c r="B2903">
        <v>219</v>
      </c>
    </row>
    <row r="2904" spans="1:2" x14ac:dyDescent="0.25">
      <c r="A2904">
        <v>65.040000000000006</v>
      </c>
      <c r="B2904">
        <v>194</v>
      </c>
    </row>
    <row r="2905" spans="1:2" x14ac:dyDescent="0.25">
      <c r="A2905">
        <v>65.06</v>
      </c>
      <c r="B2905">
        <v>210</v>
      </c>
    </row>
    <row r="2906" spans="1:2" x14ac:dyDescent="0.25">
      <c r="A2906">
        <v>65.08</v>
      </c>
      <c r="B2906">
        <v>226</v>
      </c>
    </row>
    <row r="2907" spans="1:2" x14ac:dyDescent="0.25">
      <c r="A2907">
        <v>65.099999999999994</v>
      </c>
      <c r="B2907">
        <v>211</v>
      </c>
    </row>
    <row r="2908" spans="1:2" x14ac:dyDescent="0.25">
      <c r="A2908">
        <v>65.12</v>
      </c>
      <c r="B2908">
        <v>190</v>
      </c>
    </row>
    <row r="2909" spans="1:2" x14ac:dyDescent="0.25">
      <c r="A2909">
        <v>65.14</v>
      </c>
      <c r="B2909">
        <v>180</v>
      </c>
    </row>
    <row r="2910" spans="1:2" x14ac:dyDescent="0.25">
      <c r="A2910">
        <v>65.16</v>
      </c>
      <c r="B2910">
        <v>197</v>
      </c>
    </row>
    <row r="2911" spans="1:2" x14ac:dyDescent="0.25">
      <c r="A2911">
        <v>65.180000000000007</v>
      </c>
      <c r="B2911">
        <v>198</v>
      </c>
    </row>
    <row r="2912" spans="1:2" x14ac:dyDescent="0.25">
      <c r="A2912">
        <v>65.2</v>
      </c>
      <c r="B2912">
        <v>186</v>
      </c>
    </row>
    <row r="2913" spans="1:2" x14ac:dyDescent="0.25">
      <c r="A2913">
        <v>65.22</v>
      </c>
      <c r="B2913">
        <v>187</v>
      </c>
    </row>
    <row r="2914" spans="1:2" x14ac:dyDescent="0.25">
      <c r="A2914">
        <v>65.239999999999995</v>
      </c>
      <c r="B2914">
        <v>177</v>
      </c>
    </row>
    <row r="2915" spans="1:2" x14ac:dyDescent="0.25">
      <c r="A2915">
        <v>65.260000000000005</v>
      </c>
      <c r="B2915">
        <v>185</v>
      </c>
    </row>
    <row r="2916" spans="1:2" x14ac:dyDescent="0.25">
      <c r="A2916">
        <v>65.28</v>
      </c>
      <c r="B2916">
        <v>203</v>
      </c>
    </row>
    <row r="2917" spans="1:2" x14ac:dyDescent="0.25">
      <c r="A2917">
        <v>65.3</v>
      </c>
      <c r="B2917">
        <v>205</v>
      </c>
    </row>
    <row r="2918" spans="1:2" x14ac:dyDescent="0.25">
      <c r="A2918">
        <v>65.319999999999993</v>
      </c>
      <c r="B2918">
        <v>201</v>
      </c>
    </row>
    <row r="2919" spans="1:2" x14ac:dyDescent="0.25">
      <c r="A2919">
        <v>65.34</v>
      </c>
      <c r="B2919">
        <v>187</v>
      </c>
    </row>
    <row r="2920" spans="1:2" x14ac:dyDescent="0.25">
      <c r="A2920">
        <v>65.36</v>
      </c>
      <c r="B2920">
        <v>180</v>
      </c>
    </row>
    <row r="2921" spans="1:2" x14ac:dyDescent="0.25">
      <c r="A2921">
        <v>65.38</v>
      </c>
      <c r="B2921">
        <v>183</v>
      </c>
    </row>
    <row r="2922" spans="1:2" x14ac:dyDescent="0.25">
      <c r="A2922">
        <v>65.400000000000006</v>
      </c>
      <c r="B2922">
        <v>185</v>
      </c>
    </row>
    <row r="2923" spans="1:2" x14ac:dyDescent="0.25">
      <c r="A2923">
        <v>65.42</v>
      </c>
      <c r="B2923">
        <v>181</v>
      </c>
    </row>
    <row r="2924" spans="1:2" x14ac:dyDescent="0.25">
      <c r="A2924">
        <v>65.44</v>
      </c>
      <c r="B2924">
        <v>187</v>
      </c>
    </row>
    <row r="2925" spans="1:2" x14ac:dyDescent="0.25">
      <c r="A2925">
        <v>65.459999999999994</v>
      </c>
      <c r="B2925">
        <v>197</v>
      </c>
    </row>
    <row r="2926" spans="1:2" x14ac:dyDescent="0.25">
      <c r="A2926">
        <v>65.48</v>
      </c>
      <c r="B2926">
        <v>179</v>
      </c>
    </row>
    <row r="2927" spans="1:2" x14ac:dyDescent="0.25">
      <c r="A2927">
        <v>65.5</v>
      </c>
      <c r="B2927">
        <v>167</v>
      </c>
    </row>
    <row r="2928" spans="1:2" x14ac:dyDescent="0.25">
      <c r="A2928">
        <v>65.52</v>
      </c>
      <c r="B2928">
        <v>180</v>
      </c>
    </row>
    <row r="2929" spans="1:2" x14ac:dyDescent="0.25">
      <c r="A2929">
        <v>65.540000000000006</v>
      </c>
      <c r="B2929">
        <v>180</v>
      </c>
    </row>
    <row r="2930" spans="1:2" x14ac:dyDescent="0.25">
      <c r="A2930">
        <v>65.56</v>
      </c>
      <c r="B2930">
        <v>173</v>
      </c>
    </row>
    <row r="2931" spans="1:2" x14ac:dyDescent="0.25">
      <c r="A2931">
        <v>65.58</v>
      </c>
      <c r="B2931">
        <v>169</v>
      </c>
    </row>
    <row r="2932" spans="1:2" x14ac:dyDescent="0.25">
      <c r="A2932">
        <v>65.599999999999994</v>
      </c>
      <c r="B2932">
        <v>154</v>
      </c>
    </row>
    <row r="2933" spans="1:2" x14ac:dyDescent="0.25">
      <c r="A2933">
        <v>65.62</v>
      </c>
      <c r="B2933">
        <v>158</v>
      </c>
    </row>
    <row r="2934" spans="1:2" x14ac:dyDescent="0.25">
      <c r="A2934">
        <v>65.64</v>
      </c>
      <c r="B2934">
        <v>171</v>
      </c>
    </row>
    <row r="2935" spans="1:2" x14ac:dyDescent="0.25">
      <c r="A2935">
        <v>65.66</v>
      </c>
      <c r="B2935">
        <v>151</v>
      </c>
    </row>
    <row r="2936" spans="1:2" x14ac:dyDescent="0.25">
      <c r="A2936">
        <v>65.680000000000007</v>
      </c>
      <c r="B2936">
        <v>142</v>
      </c>
    </row>
    <row r="2937" spans="1:2" x14ac:dyDescent="0.25">
      <c r="A2937">
        <v>65.7</v>
      </c>
      <c r="B2937">
        <v>156</v>
      </c>
    </row>
    <row r="2938" spans="1:2" x14ac:dyDescent="0.25">
      <c r="A2938">
        <v>65.72</v>
      </c>
      <c r="B2938">
        <v>163</v>
      </c>
    </row>
    <row r="2939" spans="1:2" x14ac:dyDescent="0.25">
      <c r="A2939">
        <v>65.739999999999995</v>
      </c>
      <c r="B2939">
        <v>162</v>
      </c>
    </row>
    <row r="2940" spans="1:2" x14ac:dyDescent="0.25">
      <c r="A2940">
        <v>65.760000000000005</v>
      </c>
      <c r="B2940">
        <v>156</v>
      </c>
    </row>
    <row r="2941" spans="1:2" x14ac:dyDescent="0.25">
      <c r="A2941">
        <v>65.78</v>
      </c>
      <c r="B2941">
        <v>160</v>
      </c>
    </row>
    <row r="2942" spans="1:2" x14ac:dyDescent="0.25">
      <c r="A2942">
        <v>65.8</v>
      </c>
      <c r="B2942">
        <v>161</v>
      </c>
    </row>
    <row r="2943" spans="1:2" x14ac:dyDescent="0.25">
      <c r="A2943">
        <v>65.819999999999993</v>
      </c>
      <c r="B2943">
        <v>152</v>
      </c>
    </row>
    <row r="2944" spans="1:2" x14ac:dyDescent="0.25">
      <c r="A2944">
        <v>65.84</v>
      </c>
      <c r="B2944">
        <v>153</v>
      </c>
    </row>
    <row r="2945" spans="1:2" x14ac:dyDescent="0.25">
      <c r="A2945">
        <v>65.86</v>
      </c>
      <c r="B2945">
        <v>157</v>
      </c>
    </row>
    <row r="2946" spans="1:2" x14ac:dyDescent="0.25">
      <c r="A2946">
        <v>65.88</v>
      </c>
      <c r="B2946">
        <v>160</v>
      </c>
    </row>
    <row r="2947" spans="1:2" x14ac:dyDescent="0.25">
      <c r="A2947">
        <v>65.900000000000006</v>
      </c>
      <c r="B2947">
        <v>163</v>
      </c>
    </row>
    <row r="2948" spans="1:2" x14ac:dyDescent="0.25">
      <c r="A2948">
        <v>65.92</v>
      </c>
      <c r="B2948">
        <v>154</v>
      </c>
    </row>
    <row r="2949" spans="1:2" x14ac:dyDescent="0.25">
      <c r="A2949">
        <v>65.94</v>
      </c>
      <c r="B2949">
        <v>144</v>
      </c>
    </row>
    <row r="2950" spans="1:2" x14ac:dyDescent="0.25">
      <c r="A2950">
        <v>65.959999999999994</v>
      </c>
      <c r="B2950">
        <v>141</v>
      </c>
    </row>
    <row r="2951" spans="1:2" x14ac:dyDescent="0.25">
      <c r="A2951">
        <v>65.98</v>
      </c>
      <c r="B2951">
        <v>136</v>
      </c>
    </row>
    <row r="2952" spans="1:2" x14ac:dyDescent="0.25">
      <c r="A2952">
        <v>66</v>
      </c>
      <c r="B2952">
        <v>136</v>
      </c>
    </row>
    <row r="2953" spans="1:2" x14ac:dyDescent="0.25">
      <c r="A2953">
        <v>66.02</v>
      </c>
      <c r="B2953">
        <v>141</v>
      </c>
    </row>
    <row r="2954" spans="1:2" x14ac:dyDescent="0.25">
      <c r="A2954">
        <v>66.040000000000006</v>
      </c>
      <c r="B2954">
        <v>145</v>
      </c>
    </row>
    <row r="2955" spans="1:2" x14ac:dyDescent="0.25">
      <c r="A2955">
        <v>66.06</v>
      </c>
      <c r="B2955">
        <v>159</v>
      </c>
    </row>
    <row r="2956" spans="1:2" x14ac:dyDescent="0.25">
      <c r="A2956">
        <v>66.08</v>
      </c>
      <c r="B2956">
        <v>171</v>
      </c>
    </row>
    <row r="2957" spans="1:2" x14ac:dyDescent="0.25">
      <c r="A2957">
        <v>66.099999999999994</v>
      </c>
      <c r="B2957">
        <v>151</v>
      </c>
    </row>
    <row r="2958" spans="1:2" x14ac:dyDescent="0.25">
      <c r="A2958">
        <v>66.12</v>
      </c>
      <c r="B2958">
        <v>130</v>
      </c>
    </row>
    <row r="2959" spans="1:2" x14ac:dyDescent="0.25">
      <c r="A2959">
        <v>66.14</v>
      </c>
      <c r="B2959">
        <v>134</v>
      </c>
    </row>
    <row r="2960" spans="1:2" x14ac:dyDescent="0.25">
      <c r="A2960">
        <v>66.16</v>
      </c>
      <c r="B2960">
        <v>147</v>
      </c>
    </row>
    <row r="2961" spans="1:2" x14ac:dyDescent="0.25">
      <c r="A2961">
        <v>66.180000000000007</v>
      </c>
      <c r="B2961">
        <v>156</v>
      </c>
    </row>
    <row r="2962" spans="1:2" x14ac:dyDescent="0.25">
      <c r="A2962">
        <v>66.2</v>
      </c>
      <c r="B2962">
        <v>153</v>
      </c>
    </row>
    <row r="2963" spans="1:2" x14ac:dyDescent="0.25">
      <c r="A2963">
        <v>66.22</v>
      </c>
      <c r="B2963">
        <v>159</v>
      </c>
    </row>
    <row r="2964" spans="1:2" x14ac:dyDescent="0.25">
      <c r="A2964">
        <v>66.239999999999995</v>
      </c>
      <c r="B2964">
        <v>157</v>
      </c>
    </row>
    <row r="2965" spans="1:2" x14ac:dyDescent="0.25">
      <c r="A2965">
        <v>66.260000000000005</v>
      </c>
      <c r="B2965">
        <v>147</v>
      </c>
    </row>
    <row r="2966" spans="1:2" x14ac:dyDescent="0.25">
      <c r="A2966">
        <v>66.28</v>
      </c>
      <c r="B2966">
        <v>157</v>
      </c>
    </row>
    <row r="2967" spans="1:2" x14ac:dyDescent="0.25">
      <c r="A2967">
        <v>66.3</v>
      </c>
      <c r="B2967">
        <v>149</v>
      </c>
    </row>
    <row r="2968" spans="1:2" x14ac:dyDescent="0.25">
      <c r="A2968">
        <v>66.319999999999993</v>
      </c>
      <c r="B2968">
        <v>135</v>
      </c>
    </row>
    <row r="2969" spans="1:2" x14ac:dyDescent="0.25">
      <c r="A2969">
        <v>66.34</v>
      </c>
      <c r="B2969">
        <v>152</v>
      </c>
    </row>
    <row r="2970" spans="1:2" x14ac:dyDescent="0.25">
      <c r="A2970">
        <v>66.36</v>
      </c>
      <c r="B2970">
        <v>164</v>
      </c>
    </row>
    <row r="2971" spans="1:2" x14ac:dyDescent="0.25">
      <c r="A2971">
        <v>66.38</v>
      </c>
      <c r="B2971">
        <v>144</v>
      </c>
    </row>
    <row r="2972" spans="1:2" x14ac:dyDescent="0.25">
      <c r="A2972">
        <v>66.400000000000006</v>
      </c>
      <c r="B2972">
        <v>139</v>
      </c>
    </row>
    <row r="2973" spans="1:2" x14ac:dyDescent="0.25">
      <c r="A2973">
        <v>66.42</v>
      </c>
      <c r="B2973">
        <v>143</v>
      </c>
    </row>
    <row r="2974" spans="1:2" x14ac:dyDescent="0.25">
      <c r="A2974">
        <v>66.44</v>
      </c>
      <c r="B2974">
        <v>125</v>
      </c>
    </row>
    <row r="2975" spans="1:2" x14ac:dyDescent="0.25">
      <c r="A2975">
        <v>66.459999999999994</v>
      </c>
      <c r="B2975">
        <v>116</v>
      </c>
    </row>
    <row r="2976" spans="1:2" x14ac:dyDescent="0.25">
      <c r="A2976">
        <v>66.48</v>
      </c>
      <c r="B2976">
        <v>136</v>
      </c>
    </row>
    <row r="2977" spans="1:2" x14ac:dyDescent="0.25">
      <c r="A2977">
        <v>66.5</v>
      </c>
      <c r="B2977">
        <v>160</v>
      </c>
    </row>
    <row r="2978" spans="1:2" x14ac:dyDescent="0.25">
      <c r="A2978">
        <v>66.52</v>
      </c>
      <c r="B2978">
        <v>149</v>
      </c>
    </row>
    <row r="2979" spans="1:2" x14ac:dyDescent="0.25">
      <c r="A2979">
        <v>66.540000000000006</v>
      </c>
      <c r="B2979">
        <v>132</v>
      </c>
    </row>
    <row r="2980" spans="1:2" x14ac:dyDescent="0.25">
      <c r="A2980">
        <v>66.56</v>
      </c>
      <c r="B2980">
        <v>135</v>
      </c>
    </row>
    <row r="2981" spans="1:2" x14ac:dyDescent="0.25">
      <c r="A2981">
        <v>66.58</v>
      </c>
      <c r="B2981">
        <v>151</v>
      </c>
    </row>
    <row r="2982" spans="1:2" x14ac:dyDescent="0.25">
      <c r="A2982">
        <v>66.599999999999994</v>
      </c>
      <c r="B2982">
        <v>161</v>
      </c>
    </row>
    <row r="2983" spans="1:2" x14ac:dyDescent="0.25">
      <c r="A2983">
        <v>66.62</v>
      </c>
      <c r="B2983">
        <v>145</v>
      </c>
    </row>
    <row r="2984" spans="1:2" x14ac:dyDescent="0.25">
      <c r="A2984">
        <v>66.64</v>
      </c>
      <c r="B2984">
        <v>128</v>
      </c>
    </row>
    <row r="2985" spans="1:2" x14ac:dyDescent="0.25">
      <c r="A2985">
        <v>66.66</v>
      </c>
      <c r="B2985">
        <v>128</v>
      </c>
    </row>
    <row r="2986" spans="1:2" x14ac:dyDescent="0.25">
      <c r="A2986">
        <v>66.680000000000007</v>
      </c>
      <c r="B2986">
        <v>139</v>
      </c>
    </row>
    <row r="2987" spans="1:2" x14ac:dyDescent="0.25">
      <c r="A2987">
        <v>66.7</v>
      </c>
      <c r="B2987">
        <v>152</v>
      </c>
    </row>
    <row r="2988" spans="1:2" x14ac:dyDescent="0.25">
      <c r="A2988">
        <v>66.72</v>
      </c>
      <c r="B2988">
        <v>148</v>
      </c>
    </row>
    <row r="2989" spans="1:2" x14ac:dyDescent="0.25">
      <c r="A2989">
        <v>66.739999999999995</v>
      </c>
      <c r="B2989">
        <v>134</v>
      </c>
    </row>
    <row r="2990" spans="1:2" x14ac:dyDescent="0.25">
      <c r="A2990">
        <v>66.760000000000005</v>
      </c>
      <c r="B2990">
        <v>131</v>
      </c>
    </row>
    <row r="2991" spans="1:2" x14ac:dyDescent="0.25">
      <c r="A2991">
        <v>66.78</v>
      </c>
      <c r="B2991">
        <v>139</v>
      </c>
    </row>
    <row r="2992" spans="1:2" x14ac:dyDescent="0.25">
      <c r="A2992">
        <v>66.8</v>
      </c>
      <c r="B2992">
        <v>148</v>
      </c>
    </row>
    <row r="2993" spans="1:2" x14ac:dyDescent="0.25">
      <c r="A2993">
        <v>66.819999999999993</v>
      </c>
      <c r="B2993">
        <v>149</v>
      </c>
    </row>
    <row r="2994" spans="1:2" x14ac:dyDescent="0.25">
      <c r="A2994">
        <v>66.84</v>
      </c>
      <c r="B2994">
        <v>140</v>
      </c>
    </row>
    <row r="2995" spans="1:2" x14ac:dyDescent="0.25">
      <c r="A2995">
        <v>66.86</v>
      </c>
      <c r="B2995">
        <v>129</v>
      </c>
    </row>
    <row r="2996" spans="1:2" x14ac:dyDescent="0.25">
      <c r="A2996">
        <v>66.88</v>
      </c>
      <c r="B2996">
        <v>129</v>
      </c>
    </row>
    <row r="2997" spans="1:2" x14ac:dyDescent="0.25">
      <c r="A2997">
        <v>66.900000000000006</v>
      </c>
      <c r="B2997">
        <v>132</v>
      </c>
    </row>
    <row r="2998" spans="1:2" x14ac:dyDescent="0.25">
      <c r="A2998">
        <v>66.92</v>
      </c>
      <c r="B2998">
        <v>129</v>
      </c>
    </row>
    <row r="2999" spans="1:2" x14ac:dyDescent="0.25">
      <c r="A2999">
        <v>66.94</v>
      </c>
      <c r="B2999">
        <v>138</v>
      </c>
    </row>
    <row r="3000" spans="1:2" x14ac:dyDescent="0.25">
      <c r="A3000">
        <v>66.959999999999994</v>
      </c>
      <c r="B3000">
        <v>151</v>
      </c>
    </row>
    <row r="3001" spans="1:2" x14ac:dyDescent="0.25">
      <c r="A3001">
        <v>66.98</v>
      </c>
      <c r="B3001">
        <v>157</v>
      </c>
    </row>
    <row r="3002" spans="1:2" x14ac:dyDescent="0.25">
      <c r="A3002">
        <v>67</v>
      </c>
      <c r="B3002">
        <v>143</v>
      </c>
    </row>
    <row r="3003" spans="1:2" x14ac:dyDescent="0.25">
      <c r="A3003">
        <v>67.02</v>
      </c>
      <c r="B3003">
        <v>123</v>
      </c>
    </row>
    <row r="3004" spans="1:2" x14ac:dyDescent="0.25">
      <c r="A3004">
        <v>67.040000000000006</v>
      </c>
      <c r="B3004">
        <v>123</v>
      </c>
    </row>
    <row r="3005" spans="1:2" x14ac:dyDescent="0.25">
      <c r="A3005">
        <v>67.06</v>
      </c>
      <c r="B3005">
        <v>135</v>
      </c>
    </row>
    <row r="3006" spans="1:2" x14ac:dyDescent="0.25">
      <c r="A3006">
        <v>67.08</v>
      </c>
      <c r="B3006">
        <v>142</v>
      </c>
    </row>
    <row r="3007" spans="1:2" x14ac:dyDescent="0.25">
      <c r="A3007">
        <v>67.099999999999994</v>
      </c>
      <c r="B3007">
        <v>150</v>
      </c>
    </row>
    <row r="3008" spans="1:2" x14ac:dyDescent="0.25">
      <c r="A3008">
        <v>67.12</v>
      </c>
      <c r="B3008">
        <v>152</v>
      </c>
    </row>
    <row r="3009" spans="1:2" x14ac:dyDescent="0.25">
      <c r="A3009">
        <v>67.14</v>
      </c>
      <c r="B3009">
        <v>133</v>
      </c>
    </row>
    <row r="3010" spans="1:2" x14ac:dyDescent="0.25">
      <c r="A3010">
        <v>67.16</v>
      </c>
      <c r="B3010">
        <v>132</v>
      </c>
    </row>
    <row r="3011" spans="1:2" x14ac:dyDescent="0.25">
      <c r="A3011">
        <v>67.180000000000007</v>
      </c>
      <c r="B3011">
        <v>156</v>
      </c>
    </row>
    <row r="3012" spans="1:2" x14ac:dyDescent="0.25">
      <c r="A3012">
        <v>67.2</v>
      </c>
      <c r="B3012">
        <v>160</v>
      </c>
    </row>
    <row r="3013" spans="1:2" x14ac:dyDescent="0.25">
      <c r="A3013">
        <v>67.22</v>
      </c>
      <c r="B3013">
        <v>153</v>
      </c>
    </row>
    <row r="3014" spans="1:2" x14ac:dyDescent="0.25">
      <c r="A3014">
        <v>67.239999999999995</v>
      </c>
      <c r="B3014">
        <v>145</v>
      </c>
    </row>
    <row r="3015" spans="1:2" x14ac:dyDescent="0.25">
      <c r="A3015">
        <v>67.260000000000005</v>
      </c>
      <c r="B3015">
        <v>130</v>
      </c>
    </row>
    <row r="3016" spans="1:2" x14ac:dyDescent="0.25">
      <c r="A3016">
        <v>67.28</v>
      </c>
      <c r="B3016">
        <v>128</v>
      </c>
    </row>
    <row r="3017" spans="1:2" x14ac:dyDescent="0.25">
      <c r="A3017">
        <v>67.3</v>
      </c>
      <c r="B3017">
        <v>129</v>
      </c>
    </row>
    <row r="3018" spans="1:2" x14ac:dyDescent="0.25">
      <c r="A3018">
        <v>67.319999999999993</v>
      </c>
      <c r="B3018">
        <v>133</v>
      </c>
    </row>
    <row r="3019" spans="1:2" x14ac:dyDescent="0.25">
      <c r="A3019">
        <v>67.34</v>
      </c>
      <c r="B3019">
        <v>134</v>
      </c>
    </row>
    <row r="3020" spans="1:2" x14ac:dyDescent="0.25">
      <c r="A3020">
        <v>67.36</v>
      </c>
      <c r="B3020">
        <v>123</v>
      </c>
    </row>
    <row r="3021" spans="1:2" x14ac:dyDescent="0.25">
      <c r="A3021">
        <v>67.38</v>
      </c>
      <c r="B3021">
        <v>120</v>
      </c>
    </row>
    <row r="3022" spans="1:2" x14ac:dyDescent="0.25">
      <c r="A3022">
        <v>67.400000000000006</v>
      </c>
      <c r="B3022">
        <v>125</v>
      </c>
    </row>
    <row r="3023" spans="1:2" x14ac:dyDescent="0.25">
      <c r="A3023">
        <v>67.42</v>
      </c>
      <c r="B3023">
        <v>140</v>
      </c>
    </row>
    <row r="3024" spans="1:2" x14ac:dyDescent="0.25">
      <c r="A3024">
        <v>67.44</v>
      </c>
      <c r="B3024">
        <v>141</v>
      </c>
    </row>
    <row r="3025" spans="1:2" x14ac:dyDescent="0.25">
      <c r="A3025">
        <v>67.459999999999994</v>
      </c>
      <c r="B3025">
        <v>127</v>
      </c>
    </row>
    <row r="3026" spans="1:2" x14ac:dyDescent="0.25">
      <c r="A3026">
        <v>67.48</v>
      </c>
      <c r="B3026">
        <v>134</v>
      </c>
    </row>
    <row r="3027" spans="1:2" x14ac:dyDescent="0.25">
      <c r="A3027">
        <v>67.5</v>
      </c>
      <c r="B3027">
        <v>141</v>
      </c>
    </row>
    <row r="3028" spans="1:2" x14ac:dyDescent="0.25">
      <c r="A3028">
        <v>67.52</v>
      </c>
      <c r="B3028">
        <v>130</v>
      </c>
    </row>
    <row r="3029" spans="1:2" x14ac:dyDescent="0.25">
      <c r="A3029">
        <v>67.540000000000006</v>
      </c>
      <c r="B3029">
        <v>128</v>
      </c>
    </row>
    <row r="3030" spans="1:2" x14ac:dyDescent="0.25">
      <c r="A3030">
        <v>67.56</v>
      </c>
      <c r="B3030">
        <v>136</v>
      </c>
    </row>
    <row r="3031" spans="1:2" x14ac:dyDescent="0.25">
      <c r="A3031">
        <v>67.58</v>
      </c>
      <c r="B3031">
        <v>141</v>
      </c>
    </row>
    <row r="3032" spans="1:2" x14ac:dyDescent="0.25">
      <c r="A3032">
        <v>67.599999999999994</v>
      </c>
      <c r="B3032">
        <v>142</v>
      </c>
    </row>
    <row r="3033" spans="1:2" x14ac:dyDescent="0.25">
      <c r="A3033">
        <v>67.62</v>
      </c>
      <c r="B3033">
        <v>137</v>
      </c>
    </row>
    <row r="3034" spans="1:2" x14ac:dyDescent="0.25">
      <c r="A3034">
        <v>67.64</v>
      </c>
      <c r="B3034">
        <v>132</v>
      </c>
    </row>
    <row r="3035" spans="1:2" x14ac:dyDescent="0.25">
      <c r="A3035">
        <v>67.66</v>
      </c>
      <c r="B3035">
        <v>139</v>
      </c>
    </row>
    <row r="3036" spans="1:2" x14ac:dyDescent="0.25">
      <c r="A3036">
        <v>67.680000000000007</v>
      </c>
      <c r="B3036">
        <v>141</v>
      </c>
    </row>
    <row r="3037" spans="1:2" x14ac:dyDescent="0.25">
      <c r="A3037">
        <v>67.7</v>
      </c>
      <c r="B3037">
        <v>131</v>
      </c>
    </row>
    <row r="3038" spans="1:2" x14ac:dyDescent="0.25">
      <c r="A3038">
        <v>67.72</v>
      </c>
      <c r="B3038">
        <v>133</v>
      </c>
    </row>
    <row r="3039" spans="1:2" x14ac:dyDescent="0.25">
      <c r="A3039">
        <v>67.739999999999995</v>
      </c>
      <c r="B3039">
        <v>135</v>
      </c>
    </row>
    <row r="3040" spans="1:2" x14ac:dyDescent="0.25">
      <c r="A3040">
        <v>67.760000000000005</v>
      </c>
      <c r="B3040">
        <v>124</v>
      </c>
    </row>
    <row r="3041" spans="1:2" x14ac:dyDescent="0.25">
      <c r="A3041">
        <v>67.78</v>
      </c>
      <c r="B3041">
        <v>115</v>
      </c>
    </row>
    <row r="3042" spans="1:2" x14ac:dyDescent="0.25">
      <c r="A3042">
        <v>67.8</v>
      </c>
      <c r="B3042">
        <v>120</v>
      </c>
    </row>
    <row r="3043" spans="1:2" x14ac:dyDescent="0.25">
      <c r="A3043">
        <v>67.819999999999993</v>
      </c>
      <c r="B3043">
        <v>129</v>
      </c>
    </row>
    <row r="3044" spans="1:2" x14ac:dyDescent="0.25">
      <c r="A3044">
        <v>67.84</v>
      </c>
      <c r="B3044">
        <v>135</v>
      </c>
    </row>
    <row r="3045" spans="1:2" x14ac:dyDescent="0.25">
      <c r="A3045">
        <v>67.86</v>
      </c>
      <c r="B3045">
        <v>138</v>
      </c>
    </row>
    <row r="3046" spans="1:2" x14ac:dyDescent="0.25">
      <c r="A3046">
        <v>67.88</v>
      </c>
      <c r="B3046">
        <v>127</v>
      </c>
    </row>
    <row r="3047" spans="1:2" x14ac:dyDescent="0.25">
      <c r="A3047">
        <v>67.900000000000006</v>
      </c>
      <c r="B3047">
        <v>118</v>
      </c>
    </row>
    <row r="3048" spans="1:2" x14ac:dyDescent="0.25">
      <c r="A3048">
        <v>67.92</v>
      </c>
      <c r="B3048">
        <v>128</v>
      </c>
    </row>
    <row r="3049" spans="1:2" x14ac:dyDescent="0.25">
      <c r="A3049">
        <v>67.94</v>
      </c>
      <c r="B3049">
        <v>142</v>
      </c>
    </row>
    <row r="3050" spans="1:2" x14ac:dyDescent="0.25">
      <c r="A3050">
        <v>67.959999999999994</v>
      </c>
      <c r="B3050">
        <v>147</v>
      </c>
    </row>
    <row r="3051" spans="1:2" x14ac:dyDescent="0.25">
      <c r="A3051">
        <v>67.98</v>
      </c>
      <c r="B3051">
        <v>146</v>
      </c>
    </row>
    <row r="3052" spans="1:2" x14ac:dyDescent="0.25">
      <c r="A3052">
        <v>68</v>
      </c>
      <c r="B3052">
        <v>138</v>
      </c>
    </row>
    <row r="3053" spans="1:2" x14ac:dyDescent="0.25">
      <c r="A3053">
        <v>68.02</v>
      </c>
      <c r="B3053">
        <v>126</v>
      </c>
    </row>
    <row r="3054" spans="1:2" x14ac:dyDescent="0.25">
      <c r="A3054">
        <v>68.040000000000006</v>
      </c>
      <c r="B3054">
        <v>125</v>
      </c>
    </row>
    <row r="3055" spans="1:2" x14ac:dyDescent="0.25">
      <c r="A3055">
        <v>68.06</v>
      </c>
      <c r="B3055">
        <v>121</v>
      </c>
    </row>
    <row r="3056" spans="1:2" x14ac:dyDescent="0.25">
      <c r="A3056">
        <v>68.08</v>
      </c>
      <c r="B3056">
        <v>117</v>
      </c>
    </row>
    <row r="3057" spans="1:2" x14ac:dyDescent="0.25">
      <c r="A3057">
        <v>68.099999999999994</v>
      </c>
      <c r="B3057">
        <v>120</v>
      </c>
    </row>
    <row r="3058" spans="1:2" x14ac:dyDescent="0.25">
      <c r="A3058">
        <v>68.12</v>
      </c>
      <c r="B3058">
        <v>119</v>
      </c>
    </row>
    <row r="3059" spans="1:2" x14ac:dyDescent="0.25">
      <c r="A3059">
        <v>68.14</v>
      </c>
      <c r="B3059">
        <v>134</v>
      </c>
    </row>
    <row r="3060" spans="1:2" x14ac:dyDescent="0.25">
      <c r="A3060">
        <v>68.16</v>
      </c>
      <c r="B3060">
        <v>142</v>
      </c>
    </row>
    <row r="3061" spans="1:2" x14ac:dyDescent="0.25">
      <c r="A3061">
        <v>68.180000000000007</v>
      </c>
      <c r="B3061">
        <v>128</v>
      </c>
    </row>
    <row r="3062" spans="1:2" x14ac:dyDescent="0.25">
      <c r="A3062">
        <v>68.2</v>
      </c>
      <c r="B3062">
        <v>135</v>
      </c>
    </row>
    <row r="3063" spans="1:2" x14ac:dyDescent="0.25">
      <c r="A3063">
        <v>68.22</v>
      </c>
      <c r="B3063">
        <v>143</v>
      </c>
    </row>
    <row r="3064" spans="1:2" x14ac:dyDescent="0.25">
      <c r="A3064">
        <v>68.239999999999995</v>
      </c>
      <c r="B3064">
        <v>130</v>
      </c>
    </row>
    <row r="3065" spans="1:2" x14ac:dyDescent="0.25">
      <c r="A3065">
        <v>68.260000000000005</v>
      </c>
      <c r="B3065">
        <v>116</v>
      </c>
    </row>
    <row r="3066" spans="1:2" x14ac:dyDescent="0.25">
      <c r="A3066">
        <v>68.28</v>
      </c>
      <c r="B3066">
        <v>105</v>
      </c>
    </row>
    <row r="3067" spans="1:2" x14ac:dyDescent="0.25">
      <c r="A3067">
        <v>68.3</v>
      </c>
      <c r="B3067">
        <v>118</v>
      </c>
    </row>
    <row r="3068" spans="1:2" x14ac:dyDescent="0.25">
      <c r="A3068">
        <v>68.319999999999993</v>
      </c>
      <c r="B3068">
        <v>147</v>
      </c>
    </row>
    <row r="3069" spans="1:2" x14ac:dyDescent="0.25">
      <c r="A3069">
        <v>68.34</v>
      </c>
      <c r="B3069">
        <v>151</v>
      </c>
    </row>
    <row r="3070" spans="1:2" x14ac:dyDescent="0.25">
      <c r="A3070">
        <v>68.36</v>
      </c>
      <c r="B3070">
        <v>139</v>
      </c>
    </row>
    <row r="3071" spans="1:2" x14ac:dyDescent="0.25">
      <c r="A3071">
        <v>68.38</v>
      </c>
      <c r="B3071">
        <v>142</v>
      </c>
    </row>
    <row r="3072" spans="1:2" x14ac:dyDescent="0.25">
      <c r="A3072">
        <v>68.400000000000006</v>
      </c>
      <c r="B3072">
        <v>149</v>
      </c>
    </row>
    <row r="3073" spans="1:2" x14ac:dyDescent="0.25">
      <c r="A3073">
        <v>68.42</v>
      </c>
      <c r="B3073">
        <v>134</v>
      </c>
    </row>
    <row r="3074" spans="1:2" x14ac:dyDescent="0.25">
      <c r="A3074">
        <v>68.44</v>
      </c>
      <c r="B3074">
        <v>124</v>
      </c>
    </row>
    <row r="3075" spans="1:2" x14ac:dyDescent="0.25">
      <c r="A3075">
        <v>68.459999999999994</v>
      </c>
      <c r="B3075">
        <v>124</v>
      </c>
    </row>
    <row r="3076" spans="1:2" x14ac:dyDescent="0.25">
      <c r="A3076">
        <v>68.48</v>
      </c>
      <c r="B3076">
        <v>121</v>
      </c>
    </row>
    <row r="3077" spans="1:2" x14ac:dyDescent="0.25">
      <c r="A3077">
        <v>68.5</v>
      </c>
      <c r="B3077">
        <v>132</v>
      </c>
    </row>
    <row r="3078" spans="1:2" x14ac:dyDescent="0.25">
      <c r="A3078">
        <v>68.52</v>
      </c>
      <c r="B3078">
        <v>146</v>
      </c>
    </row>
    <row r="3079" spans="1:2" x14ac:dyDescent="0.25">
      <c r="A3079">
        <v>68.540000000000006</v>
      </c>
      <c r="B3079">
        <v>140</v>
      </c>
    </row>
    <row r="3080" spans="1:2" x14ac:dyDescent="0.25">
      <c r="A3080">
        <v>68.56</v>
      </c>
      <c r="B3080">
        <v>142</v>
      </c>
    </row>
    <row r="3081" spans="1:2" x14ac:dyDescent="0.25">
      <c r="A3081">
        <v>68.58</v>
      </c>
      <c r="B3081">
        <v>140</v>
      </c>
    </row>
    <row r="3082" spans="1:2" x14ac:dyDescent="0.25">
      <c r="A3082">
        <v>68.599999999999994</v>
      </c>
      <c r="B3082">
        <v>124</v>
      </c>
    </row>
    <row r="3083" spans="1:2" x14ac:dyDescent="0.25">
      <c r="A3083">
        <v>68.62</v>
      </c>
      <c r="B3083">
        <v>121</v>
      </c>
    </row>
    <row r="3084" spans="1:2" x14ac:dyDescent="0.25">
      <c r="A3084">
        <v>68.64</v>
      </c>
      <c r="B3084">
        <v>122</v>
      </c>
    </row>
    <row r="3085" spans="1:2" x14ac:dyDescent="0.25">
      <c r="A3085">
        <v>68.66</v>
      </c>
      <c r="B3085">
        <v>130</v>
      </c>
    </row>
    <row r="3086" spans="1:2" x14ac:dyDescent="0.25">
      <c r="A3086">
        <v>68.680000000000007</v>
      </c>
      <c r="B3086">
        <v>138</v>
      </c>
    </row>
    <row r="3087" spans="1:2" x14ac:dyDescent="0.25">
      <c r="A3087">
        <v>68.7</v>
      </c>
      <c r="B3087">
        <v>134</v>
      </c>
    </row>
    <row r="3088" spans="1:2" x14ac:dyDescent="0.25">
      <c r="A3088">
        <v>68.72</v>
      </c>
      <c r="B3088">
        <v>134</v>
      </c>
    </row>
    <row r="3089" spans="1:2" x14ac:dyDescent="0.25">
      <c r="A3089">
        <v>68.739999999999995</v>
      </c>
      <c r="B3089">
        <v>136</v>
      </c>
    </row>
    <row r="3090" spans="1:2" x14ac:dyDescent="0.25">
      <c r="A3090">
        <v>68.760000000000005</v>
      </c>
      <c r="B3090">
        <v>131</v>
      </c>
    </row>
    <row r="3091" spans="1:2" x14ac:dyDescent="0.25">
      <c r="A3091">
        <v>68.78</v>
      </c>
      <c r="B3091">
        <v>127</v>
      </c>
    </row>
    <row r="3092" spans="1:2" x14ac:dyDescent="0.25">
      <c r="A3092">
        <v>68.8</v>
      </c>
      <c r="B3092">
        <v>124</v>
      </c>
    </row>
    <row r="3093" spans="1:2" x14ac:dyDescent="0.25">
      <c r="A3093">
        <v>68.819999999999993</v>
      </c>
      <c r="B3093">
        <v>118</v>
      </c>
    </row>
    <row r="3094" spans="1:2" x14ac:dyDescent="0.25">
      <c r="A3094">
        <v>68.84</v>
      </c>
      <c r="B3094">
        <v>127</v>
      </c>
    </row>
    <row r="3095" spans="1:2" x14ac:dyDescent="0.25">
      <c r="A3095">
        <v>68.86</v>
      </c>
      <c r="B3095">
        <v>132</v>
      </c>
    </row>
    <row r="3096" spans="1:2" x14ac:dyDescent="0.25">
      <c r="A3096">
        <v>68.88</v>
      </c>
      <c r="B3096">
        <v>125</v>
      </c>
    </row>
    <row r="3097" spans="1:2" x14ac:dyDescent="0.25">
      <c r="A3097">
        <v>68.900000000000006</v>
      </c>
      <c r="B3097">
        <v>127</v>
      </c>
    </row>
    <row r="3098" spans="1:2" x14ac:dyDescent="0.25">
      <c r="A3098">
        <v>68.92</v>
      </c>
      <c r="B3098">
        <v>129</v>
      </c>
    </row>
    <row r="3099" spans="1:2" x14ac:dyDescent="0.25">
      <c r="A3099">
        <v>68.94</v>
      </c>
      <c r="B3099">
        <v>130</v>
      </c>
    </row>
    <row r="3100" spans="1:2" x14ac:dyDescent="0.25">
      <c r="A3100">
        <v>68.959999999999994</v>
      </c>
      <c r="B3100">
        <v>137</v>
      </c>
    </row>
    <row r="3101" spans="1:2" x14ac:dyDescent="0.25">
      <c r="A3101">
        <v>68.98</v>
      </c>
      <c r="B3101">
        <v>136</v>
      </c>
    </row>
    <row r="3102" spans="1:2" x14ac:dyDescent="0.25">
      <c r="A3102">
        <v>69</v>
      </c>
      <c r="B3102">
        <v>132</v>
      </c>
    </row>
    <row r="3103" spans="1:2" x14ac:dyDescent="0.25">
      <c r="A3103">
        <v>69.02</v>
      </c>
      <c r="B3103">
        <v>134</v>
      </c>
    </row>
    <row r="3104" spans="1:2" x14ac:dyDescent="0.25">
      <c r="A3104">
        <v>69.040000000000006</v>
      </c>
      <c r="B3104">
        <v>137</v>
      </c>
    </row>
    <row r="3105" spans="1:2" x14ac:dyDescent="0.25">
      <c r="A3105">
        <v>69.06</v>
      </c>
      <c r="B3105">
        <v>138</v>
      </c>
    </row>
    <row r="3106" spans="1:2" x14ac:dyDescent="0.25">
      <c r="A3106">
        <v>69.08</v>
      </c>
      <c r="B3106">
        <v>132</v>
      </c>
    </row>
    <row r="3107" spans="1:2" x14ac:dyDescent="0.25">
      <c r="A3107">
        <v>69.099999999999994</v>
      </c>
      <c r="B3107">
        <v>123</v>
      </c>
    </row>
    <row r="3108" spans="1:2" x14ac:dyDescent="0.25">
      <c r="A3108">
        <v>69.12</v>
      </c>
      <c r="B3108">
        <v>128</v>
      </c>
    </row>
    <row r="3109" spans="1:2" x14ac:dyDescent="0.25">
      <c r="A3109">
        <v>69.14</v>
      </c>
      <c r="B3109">
        <v>125</v>
      </c>
    </row>
    <row r="3110" spans="1:2" x14ac:dyDescent="0.25">
      <c r="A3110">
        <v>69.16</v>
      </c>
      <c r="B3110">
        <v>116</v>
      </c>
    </row>
    <row r="3111" spans="1:2" x14ac:dyDescent="0.25">
      <c r="A3111">
        <v>69.180000000000007</v>
      </c>
      <c r="B3111">
        <v>119</v>
      </c>
    </row>
    <row r="3112" spans="1:2" x14ac:dyDescent="0.25">
      <c r="A3112">
        <v>69.2</v>
      </c>
      <c r="B3112">
        <v>117</v>
      </c>
    </row>
    <row r="3113" spans="1:2" x14ac:dyDescent="0.25">
      <c r="A3113">
        <v>69.22</v>
      </c>
      <c r="B3113">
        <v>114</v>
      </c>
    </row>
    <row r="3114" spans="1:2" x14ac:dyDescent="0.25">
      <c r="A3114">
        <v>69.239999999999995</v>
      </c>
      <c r="B3114">
        <v>120</v>
      </c>
    </row>
    <row r="3115" spans="1:2" x14ac:dyDescent="0.25">
      <c r="A3115">
        <v>69.260000000000005</v>
      </c>
      <c r="B3115">
        <v>119</v>
      </c>
    </row>
    <row r="3116" spans="1:2" x14ac:dyDescent="0.25">
      <c r="A3116">
        <v>69.28</v>
      </c>
      <c r="B3116">
        <v>119</v>
      </c>
    </row>
    <row r="3117" spans="1:2" x14ac:dyDescent="0.25">
      <c r="A3117">
        <v>69.3</v>
      </c>
      <c r="B3117">
        <v>125</v>
      </c>
    </row>
    <row r="3118" spans="1:2" x14ac:dyDescent="0.25">
      <c r="A3118">
        <v>69.319999999999993</v>
      </c>
      <c r="B3118">
        <v>129</v>
      </c>
    </row>
    <row r="3119" spans="1:2" x14ac:dyDescent="0.25">
      <c r="A3119">
        <v>69.34</v>
      </c>
      <c r="B3119">
        <v>128</v>
      </c>
    </row>
    <row r="3120" spans="1:2" x14ac:dyDescent="0.25">
      <c r="A3120">
        <v>69.36</v>
      </c>
      <c r="B3120">
        <v>123</v>
      </c>
    </row>
    <row r="3121" spans="1:2" x14ac:dyDescent="0.25">
      <c r="A3121">
        <v>69.38</v>
      </c>
      <c r="B3121">
        <v>126</v>
      </c>
    </row>
    <row r="3122" spans="1:2" x14ac:dyDescent="0.25">
      <c r="A3122">
        <v>69.400000000000006</v>
      </c>
      <c r="B3122">
        <v>133</v>
      </c>
    </row>
    <row r="3123" spans="1:2" x14ac:dyDescent="0.25">
      <c r="A3123">
        <v>69.42</v>
      </c>
      <c r="B3123">
        <v>126</v>
      </c>
    </row>
    <row r="3124" spans="1:2" x14ac:dyDescent="0.25">
      <c r="A3124">
        <v>69.44</v>
      </c>
      <c r="B3124">
        <v>112</v>
      </c>
    </row>
    <row r="3125" spans="1:2" x14ac:dyDescent="0.25">
      <c r="A3125">
        <v>69.459999999999994</v>
      </c>
      <c r="B3125">
        <v>120</v>
      </c>
    </row>
    <row r="3126" spans="1:2" x14ac:dyDescent="0.25">
      <c r="A3126">
        <v>69.48</v>
      </c>
      <c r="B3126">
        <v>131</v>
      </c>
    </row>
    <row r="3127" spans="1:2" x14ac:dyDescent="0.25">
      <c r="A3127">
        <v>69.5</v>
      </c>
      <c r="B3127">
        <v>135</v>
      </c>
    </row>
    <row r="3128" spans="1:2" x14ac:dyDescent="0.25">
      <c r="A3128">
        <v>69.52</v>
      </c>
      <c r="B3128">
        <v>141</v>
      </c>
    </row>
    <row r="3129" spans="1:2" x14ac:dyDescent="0.25">
      <c r="A3129">
        <v>69.540000000000006</v>
      </c>
      <c r="B3129">
        <v>135</v>
      </c>
    </row>
    <row r="3130" spans="1:2" x14ac:dyDescent="0.25">
      <c r="A3130">
        <v>69.56</v>
      </c>
      <c r="B3130">
        <v>130</v>
      </c>
    </row>
    <row r="3131" spans="1:2" x14ac:dyDescent="0.25">
      <c r="A3131">
        <v>69.58</v>
      </c>
      <c r="B3131">
        <v>126</v>
      </c>
    </row>
    <row r="3132" spans="1:2" x14ac:dyDescent="0.25">
      <c r="A3132">
        <v>69.599999999999994</v>
      </c>
      <c r="B3132">
        <v>142</v>
      </c>
    </row>
    <row r="3133" spans="1:2" x14ac:dyDescent="0.25">
      <c r="A3133">
        <v>69.62</v>
      </c>
      <c r="B3133">
        <v>155</v>
      </c>
    </row>
    <row r="3134" spans="1:2" x14ac:dyDescent="0.25">
      <c r="A3134">
        <v>69.64</v>
      </c>
      <c r="B3134">
        <v>130</v>
      </c>
    </row>
    <row r="3135" spans="1:2" x14ac:dyDescent="0.25">
      <c r="A3135">
        <v>69.66</v>
      </c>
      <c r="B3135">
        <v>121</v>
      </c>
    </row>
    <row r="3136" spans="1:2" x14ac:dyDescent="0.25">
      <c r="A3136">
        <v>69.680000000000007</v>
      </c>
      <c r="B3136">
        <v>128</v>
      </c>
    </row>
    <row r="3137" spans="1:2" x14ac:dyDescent="0.25">
      <c r="A3137">
        <v>69.7</v>
      </c>
      <c r="B3137">
        <v>127</v>
      </c>
    </row>
    <row r="3138" spans="1:2" x14ac:dyDescent="0.25">
      <c r="A3138">
        <v>69.72</v>
      </c>
      <c r="B3138">
        <v>128</v>
      </c>
    </row>
    <row r="3139" spans="1:2" x14ac:dyDescent="0.25">
      <c r="A3139">
        <v>69.739999999999995</v>
      </c>
      <c r="B3139">
        <v>127</v>
      </c>
    </row>
    <row r="3140" spans="1:2" x14ac:dyDescent="0.25">
      <c r="A3140">
        <v>69.760000000000005</v>
      </c>
      <c r="B3140">
        <v>125</v>
      </c>
    </row>
    <row r="3141" spans="1:2" x14ac:dyDescent="0.25">
      <c r="A3141">
        <v>69.78</v>
      </c>
      <c r="B3141">
        <v>131</v>
      </c>
    </row>
    <row r="3142" spans="1:2" x14ac:dyDescent="0.25">
      <c r="A3142">
        <v>69.8</v>
      </c>
      <c r="B3142">
        <v>144</v>
      </c>
    </row>
    <row r="3143" spans="1:2" x14ac:dyDescent="0.25">
      <c r="A3143">
        <v>69.819999999999993</v>
      </c>
      <c r="B3143">
        <v>141</v>
      </c>
    </row>
    <row r="3144" spans="1:2" x14ac:dyDescent="0.25">
      <c r="A3144">
        <v>69.84</v>
      </c>
      <c r="B3144">
        <v>135</v>
      </c>
    </row>
    <row r="3145" spans="1:2" x14ac:dyDescent="0.25">
      <c r="A3145">
        <v>69.86</v>
      </c>
      <c r="B3145">
        <v>135</v>
      </c>
    </row>
    <row r="3146" spans="1:2" x14ac:dyDescent="0.25">
      <c r="A3146">
        <v>69.88</v>
      </c>
      <c r="B3146">
        <v>128</v>
      </c>
    </row>
    <row r="3147" spans="1:2" x14ac:dyDescent="0.25">
      <c r="A3147">
        <v>69.900000000000006</v>
      </c>
      <c r="B3147">
        <v>118</v>
      </c>
    </row>
    <row r="3148" spans="1:2" x14ac:dyDescent="0.25">
      <c r="A3148">
        <v>69.92</v>
      </c>
      <c r="B3148">
        <v>114</v>
      </c>
    </row>
    <row r="3149" spans="1:2" x14ac:dyDescent="0.25">
      <c r="A3149">
        <v>69.94</v>
      </c>
      <c r="B3149">
        <v>131</v>
      </c>
    </row>
    <row r="3150" spans="1:2" x14ac:dyDescent="0.25">
      <c r="A3150">
        <v>69.959999999999994</v>
      </c>
      <c r="B3150">
        <v>148</v>
      </c>
    </row>
    <row r="3151" spans="1:2" x14ac:dyDescent="0.25">
      <c r="A3151">
        <v>69.98</v>
      </c>
      <c r="B3151">
        <v>143</v>
      </c>
    </row>
    <row r="3152" spans="1:2" x14ac:dyDescent="0.25">
      <c r="A3152">
        <v>70</v>
      </c>
      <c r="B3152">
        <v>131</v>
      </c>
    </row>
    <row r="3153" spans="1:2" x14ac:dyDescent="0.25">
      <c r="A3153">
        <v>70.02</v>
      </c>
      <c r="B3153">
        <v>124</v>
      </c>
    </row>
    <row r="3154" spans="1:2" x14ac:dyDescent="0.25">
      <c r="A3154">
        <v>70.040000000000006</v>
      </c>
      <c r="B3154">
        <v>125</v>
      </c>
    </row>
    <row r="3155" spans="1:2" x14ac:dyDescent="0.25">
      <c r="A3155">
        <v>70.06</v>
      </c>
      <c r="B3155">
        <v>137</v>
      </c>
    </row>
    <row r="3156" spans="1:2" x14ac:dyDescent="0.25">
      <c r="A3156">
        <v>70.08</v>
      </c>
      <c r="B3156">
        <v>134</v>
      </c>
    </row>
    <row r="3157" spans="1:2" x14ac:dyDescent="0.25">
      <c r="A3157">
        <v>70.099999999999994</v>
      </c>
      <c r="B3157">
        <v>127</v>
      </c>
    </row>
    <row r="3158" spans="1:2" x14ac:dyDescent="0.25">
      <c r="A3158">
        <v>70.12</v>
      </c>
      <c r="B3158">
        <v>131</v>
      </c>
    </row>
    <row r="3159" spans="1:2" x14ac:dyDescent="0.25">
      <c r="A3159">
        <v>70.14</v>
      </c>
      <c r="B3159">
        <v>124</v>
      </c>
    </row>
    <row r="3160" spans="1:2" x14ac:dyDescent="0.25">
      <c r="A3160">
        <v>70.16</v>
      </c>
      <c r="B3160">
        <v>120</v>
      </c>
    </row>
    <row r="3161" spans="1:2" x14ac:dyDescent="0.25">
      <c r="A3161">
        <v>70.180000000000007</v>
      </c>
      <c r="B3161">
        <v>128</v>
      </c>
    </row>
    <row r="3162" spans="1:2" x14ac:dyDescent="0.25">
      <c r="A3162">
        <v>70.2</v>
      </c>
      <c r="B3162">
        <v>126</v>
      </c>
    </row>
    <row r="3163" spans="1:2" x14ac:dyDescent="0.25">
      <c r="A3163">
        <v>70.22</v>
      </c>
      <c r="B3163">
        <v>120</v>
      </c>
    </row>
    <row r="3164" spans="1:2" x14ac:dyDescent="0.25">
      <c r="A3164">
        <v>70.239999999999995</v>
      </c>
      <c r="B3164">
        <v>123</v>
      </c>
    </row>
    <row r="3165" spans="1:2" x14ac:dyDescent="0.25">
      <c r="A3165">
        <v>70.260000000000005</v>
      </c>
      <c r="B3165">
        <v>127</v>
      </c>
    </row>
    <row r="3166" spans="1:2" x14ac:dyDescent="0.25">
      <c r="A3166">
        <v>70.28</v>
      </c>
      <c r="B3166">
        <v>119</v>
      </c>
    </row>
    <row r="3167" spans="1:2" x14ac:dyDescent="0.25">
      <c r="A3167">
        <v>70.3</v>
      </c>
      <c r="B3167">
        <v>117</v>
      </c>
    </row>
    <row r="3168" spans="1:2" x14ac:dyDescent="0.25">
      <c r="A3168">
        <v>70.319999999999993</v>
      </c>
      <c r="B3168">
        <v>129</v>
      </c>
    </row>
    <row r="3169" spans="1:2" x14ac:dyDescent="0.25">
      <c r="A3169">
        <v>70.34</v>
      </c>
      <c r="B3169">
        <v>121</v>
      </c>
    </row>
    <row r="3170" spans="1:2" x14ac:dyDescent="0.25">
      <c r="A3170">
        <v>70.36</v>
      </c>
      <c r="B3170">
        <v>108</v>
      </c>
    </row>
    <row r="3171" spans="1:2" x14ac:dyDescent="0.25">
      <c r="A3171">
        <v>70.38</v>
      </c>
      <c r="B3171">
        <v>113</v>
      </c>
    </row>
    <row r="3172" spans="1:2" x14ac:dyDescent="0.25">
      <c r="A3172">
        <v>70.400000000000006</v>
      </c>
      <c r="B3172">
        <v>120</v>
      </c>
    </row>
    <row r="3173" spans="1:2" x14ac:dyDescent="0.25">
      <c r="A3173">
        <v>70.42</v>
      </c>
      <c r="B3173">
        <v>127</v>
      </c>
    </row>
    <row r="3174" spans="1:2" x14ac:dyDescent="0.25">
      <c r="A3174">
        <v>70.44</v>
      </c>
      <c r="B3174">
        <v>128</v>
      </c>
    </row>
    <row r="3175" spans="1:2" x14ac:dyDescent="0.25">
      <c r="A3175">
        <v>70.459999999999994</v>
      </c>
      <c r="B3175">
        <v>133</v>
      </c>
    </row>
    <row r="3176" spans="1:2" x14ac:dyDescent="0.25">
      <c r="A3176">
        <v>70.48</v>
      </c>
      <c r="B3176">
        <v>132</v>
      </c>
    </row>
    <row r="3177" spans="1:2" x14ac:dyDescent="0.25">
      <c r="A3177">
        <v>70.5</v>
      </c>
      <c r="B3177">
        <v>117</v>
      </c>
    </row>
    <row r="3178" spans="1:2" x14ac:dyDescent="0.25">
      <c r="A3178">
        <v>70.52</v>
      </c>
      <c r="B3178">
        <v>121</v>
      </c>
    </row>
    <row r="3179" spans="1:2" x14ac:dyDescent="0.25">
      <c r="A3179">
        <v>70.540000000000006</v>
      </c>
      <c r="B3179">
        <v>135</v>
      </c>
    </row>
    <row r="3180" spans="1:2" x14ac:dyDescent="0.25">
      <c r="A3180">
        <v>70.56</v>
      </c>
      <c r="B3180">
        <v>124</v>
      </c>
    </row>
    <row r="3181" spans="1:2" x14ac:dyDescent="0.25">
      <c r="A3181">
        <v>70.58</v>
      </c>
      <c r="B3181">
        <v>109</v>
      </c>
    </row>
    <row r="3182" spans="1:2" x14ac:dyDescent="0.25">
      <c r="A3182">
        <v>70.599999999999994</v>
      </c>
      <c r="B3182">
        <v>124</v>
      </c>
    </row>
    <row r="3183" spans="1:2" x14ac:dyDescent="0.25">
      <c r="A3183">
        <v>70.62</v>
      </c>
      <c r="B3183">
        <v>142</v>
      </c>
    </row>
    <row r="3184" spans="1:2" x14ac:dyDescent="0.25">
      <c r="A3184">
        <v>70.64</v>
      </c>
      <c r="B3184">
        <v>130</v>
      </c>
    </row>
    <row r="3185" spans="1:2" x14ac:dyDescent="0.25">
      <c r="A3185">
        <v>70.66</v>
      </c>
      <c r="B3185">
        <v>116</v>
      </c>
    </row>
    <row r="3186" spans="1:2" x14ac:dyDescent="0.25">
      <c r="A3186">
        <v>70.680000000000007</v>
      </c>
      <c r="B3186">
        <v>119</v>
      </c>
    </row>
    <row r="3187" spans="1:2" x14ac:dyDescent="0.25">
      <c r="A3187">
        <v>70.7</v>
      </c>
      <c r="B3187">
        <v>122</v>
      </c>
    </row>
    <row r="3188" spans="1:2" x14ac:dyDescent="0.25">
      <c r="A3188">
        <v>70.72</v>
      </c>
      <c r="B3188">
        <v>118</v>
      </c>
    </row>
    <row r="3189" spans="1:2" x14ac:dyDescent="0.25">
      <c r="A3189">
        <v>70.739999999999995</v>
      </c>
      <c r="B3189">
        <v>116</v>
      </c>
    </row>
    <row r="3190" spans="1:2" x14ac:dyDescent="0.25">
      <c r="A3190">
        <v>70.760000000000005</v>
      </c>
      <c r="B3190">
        <v>118</v>
      </c>
    </row>
    <row r="3191" spans="1:2" x14ac:dyDescent="0.25">
      <c r="A3191">
        <v>70.78</v>
      </c>
      <c r="B3191">
        <v>121</v>
      </c>
    </row>
    <row r="3192" spans="1:2" x14ac:dyDescent="0.25">
      <c r="A3192">
        <v>70.8</v>
      </c>
      <c r="B3192">
        <v>133</v>
      </c>
    </row>
    <row r="3193" spans="1:2" x14ac:dyDescent="0.25">
      <c r="A3193">
        <v>70.819999999999993</v>
      </c>
      <c r="B3193">
        <v>130</v>
      </c>
    </row>
    <row r="3194" spans="1:2" x14ac:dyDescent="0.25">
      <c r="A3194">
        <v>70.84</v>
      </c>
      <c r="B3194">
        <v>120</v>
      </c>
    </row>
    <row r="3195" spans="1:2" x14ac:dyDescent="0.25">
      <c r="A3195">
        <v>70.86</v>
      </c>
      <c r="B3195">
        <v>125</v>
      </c>
    </row>
    <row r="3196" spans="1:2" x14ac:dyDescent="0.25">
      <c r="A3196">
        <v>70.88</v>
      </c>
      <c r="B3196">
        <v>130</v>
      </c>
    </row>
    <row r="3197" spans="1:2" x14ac:dyDescent="0.25">
      <c r="A3197">
        <v>70.900000000000006</v>
      </c>
      <c r="B3197">
        <v>125</v>
      </c>
    </row>
    <row r="3198" spans="1:2" x14ac:dyDescent="0.25">
      <c r="A3198">
        <v>70.92</v>
      </c>
      <c r="B3198">
        <v>121</v>
      </c>
    </row>
    <row r="3199" spans="1:2" x14ac:dyDescent="0.25">
      <c r="A3199">
        <v>70.94</v>
      </c>
      <c r="B3199">
        <v>127</v>
      </c>
    </row>
    <row r="3200" spans="1:2" x14ac:dyDescent="0.25">
      <c r="A3200">
        <v>70.959999999999994</v>
      </c>
      <c r="B3200">
        <v>130</v>
      </c>
    </row>
    <row r="3201" spans="1:2" x14ac:dyDescent="0.25">
      <c r="A3201">
        <v>70.98</v>
      </c>
      <c r="B3201">
        <v>126</v>
      </c>
    </row>
    <row r="3202" spans="1:2" x14ac:dyDescent="0.25">
      <c r="A3202">
        <v>71</v>
      </c>
      <c r="B3202">
        <v>134</v>
      </c>
    </row>
    <row r="3203" spans="1:2" x14ac:dyDescent="0.25">
      <c r="A3203">
        <v>71.02</v>
      </c>
      <c r="B3203">
        <v>135</v>
      </c>
    </row>
    <row r="3204" spans="1:2" x14ac:dyDescent="0.25">
      <c r="A3204">
        <v>71.040000000000006</v>
      </c>
      <c r="B3204">
        <v>129</v>
      </c>
    </row>
    <row r="3205" spans="1:2" x14ac:dyDescent="0.25">
      <c r="A3205">
        <v>71.06</v>
      </c>
      <c r="B3205">
        <v>129</v>
      </c>
    </row>
    <row r="3206" spans="1:2" x14ac:dyDescent="0.25">
      <c r="A3206">
        <v>71.08</v>
      </c>
      <c r="B3206">
        <v>130</v>
      </c>
    </row>
    <row r="3207" spans="1:2" x14ac:dyDescent="0.25">
      <c r="A3207">
        <v>71.099999999999994</v>
      </c>
      <c r="B3207">
        <v>133</v>
      </c>
    </row>
    <row r="3208" spans="1:2" x14ac:dyDescent="0.25">
      <c r="A3208">
        <v>71.12</v>
      </c>
      <c r="B3208">
        <v>128</v>
      </c>
    </row>
    <row r="3209" spans="1:2" x14ac:dyDescent="0.25">
      <c r="A3209">
        <v>71.14</v>
      </c>
      <c r="B3209">
        <v>131</v>
      </c>
    </row>
    <row r="3210" spans="1:2" x14ac:dyDescent="0.25">
      <c r="A3210">
        <v>71.16</v>
      </c>
      <c r="B3210">
        <v>142</v>
      </c>
    </row>
    <row r="3211" spans="1:2" x14ac:dyDescent="0.25">
      <c r="A3211">
        <v>71.180000000000007</v>
      </c>
      <c r="B3211">
        <v>132</v>
      </c>
    </row>
    <row r="3212" spans="1:2" x14ac:dyDescent="0.25">
      <c r="A3212">
        <v>71.2</v>
      </c>
      <c r="B3212">
        <v>124</v>
      </c>
    </row>
    <row r="3213" spans="1:2" x14ac:dyDescent="0.25">
      <c r="A3213">
        <v>71.22</v>
      </c>
      <c r="B3213">
        <v>140</v>
      </c>
    </row>
    <row r="3214" spans="1:2" x14ac:dyDescent="0.25">
      <c r="A3214">
        <v>71.239999999999995</v>
      </c>
      <c r="B3214">
        <v>146</v>
      </c>
    </row>
    <row r="3215" spans="1:2" x14ac:dyDescent="0.25">
      <c r="A3215">
        <v>71.260000000000005</v>
      </c>
      <c r="B3215">
        <v>130</v>
      </c>
    </row>
    <row r="3216" spans="1:2" x14ac:dyDescent="0.25">
      <c r="A3216">
        <v>71.28</v>
      </c>
      <c r="B3216">
        <v>118</v>
      </c>
    </row>
    <row r="3217" spans="1:2" x14ac:dyDescent="0.25">
      <c r="A3217">
        <v>71.3</v>
      </c>
      <c r="B3217">
        <v>126</v>
      </c>
    </row>
    <row r="3218" spans="1:2" x14ac:dyDescent="0.25">
      <c r="A3218">
        <v>71.319999999999993</v>
      </c>
      <c r="B3218">
        <v>122</v>
      </c>
    </row>
    <row r="3219" spans="1:2" x14ac:dyDescent="0.25">
      <c r="A3219">
        <v>71.34</v>
      </c>
      <c r="B3219">
        <v>118</v>
      </c>
    </row>
    <row r="3220" spans="1:2" x14ac:dyDescent="0.25">
      <c r="A3220">
        <v>71.36</v>
      </c>
      <c r="B3220">
        <v>135</v>
      </c>
    </row>
    <row r="3221" spans="1:2" x14ac:dyDescent="0.25">
      <c r="A3221">
        <v>71.38</v>
      </c>
      <c r="B3221">
        <v>132</v>
      </c>
    </row>
    <row r="3222" spans="1:2" x14ac:dyDescent="0.25">
      <c r="A3222">
        <v>71.400000000000006</v>
      </c>
      <c r="B3222">
        <v>117</v>
      </c>
    </row>
    <row r="3223" spans="1:2" x14ac:dyDescent="0.25">
      <c r="A3223">
        <v>71.42</v>
      </c>
      <c r="B3223">
        <v>116</v>
      </c>
    </row>
    <row r="3224" spans="1:2" x14ac:dyDescent="0.25">
      <c r="A3224">
        <v>71.44</v>
      </c>
      <c r="B3224">
        <v>119</v>
      </c>
    </row>
    <row r="3225" spans="1:2" x14ac:dyDescent="0.25">
      <c r="A3225">
        <v>71.459999999999994</v>
      </c>
      <c r="B3225">
        <v>120</v>
      </c>
    </row>
    <row r="3226" spans="1:2" x14ac:dyDescent="0.25">
      <c r="A3226">
        <v>71.48</v>
      </c>
      <c r="B3226">
        <v>124</v>
      </c>
    </row>
    <row r="3227" spans="1:2" x14ac:dyDescent="0.25">
      <c r="A3227">
        <v>71.5</v>
      </c>
      <c r="B3227">
        <v>121</v>
      </c>
    </row>
    <row r="3228" spans="1:2" x14ac:dyDescent="0.25">
      <c r="A3228">
        <v>71.52</v>
      </c>
      <c r="B3228">
        <v>115</v>
      </c>
    </row>
    <row r="3229" spans="1:2" x14ac:dyDescent="0.25">
      <c r="A3229">
        <v>71.540000000000006</v>
      </c>
      <c r="B3229">
        <v>111</v>
      </c>
    </row>
    <row r="3230" spans="1:2" x14ac:dyDescent="0.25">
      <c r="A3230">
        <v>71.56</v>
      </c>
      <c r="B3230">
        <v>115</v>
      </c>
    </row>
    <row r="3231" spans="1:2" x14ac:dyDescent="0.25">
      <c r="A3231">
        <v>71.58</v>
      </c>
      <c r="B3231">
        <v>123</v>
      </c>
    </row>
    <row r="3232" spans="1:2" x14ac:dyDescent="0.25">
      <c r="A3232">
        <v>71.599999999999994</v>
      </c>
      <c r="B3232">
        <v>124</v>
      </c>
    </row>
    <row r="3233" spans="1:2" x14ac:dyDescent="0.25">
      <c r="A3233">
        <v>71.62</v>
      </c>
      <c r="B3233">
        <v>128</v>
      </c>
    </row>
    <row r="3234" spans="1:2" x14ac:dyDescent="0.25">
      <c r="A3234">
        <v>71.64</v>
      </c>
      <c r="B3234">
        <v>125</v>
      </c>
    </row>
    <row r="3235" spans="1:2" x14ac:dyDescent="0.25">
      <c r="A3235">
        <v>71.66</v>
      </c>
      <c r="B3235">
        <v>131</v>
      </c>
    </row>
    <row r="3236" spans="1:2" x14ac:dyDescent="0.25">
      <c r="A3236">
        <v>71.680000000000007</v>
      </c>
      <c r="B3236">
        <v>135</v>
      </c>
    </row>
    <row r="3237" spans="1:2" x14ac:dyDescent="0.25">
      <c r="A3237">
        <v>71.7</v>
      </c>
      <c r="B3237">
        <v>114</v>
      </c>
    </row>
    <row r="3238" spans="1:2" x14ac:dyDescent="0.25">
      <c r="A3238">
        <v>71.72</v>
      </c>
      <c r="B3238">
        <v>115</v>
      </c>
    </row>
    <row r="3239" spans="1:2" x14ac:dyDescent="0.25">
      <c r="A3239">
        <v>71.739999999999995</v>
      </c>
      <c r="B3239">
        <v>130</v>
      </c>
    </row>
    <row r="3240" spans="1:2" x14ac:dyDescent="0.25">
      <c r="A3240">
        <v>71.760000000000005</v>
      </c>
      <c r="B3240">
        <v>134</v>
      </c>
    </row>
    <row r="3241" spans="1:2" x14ac:dyDescent="0.25">
      <c r="A3241">
        <v>71.78</v>
      </c>
      <c r="B3241">
        <v>137</v>
      </c>
    </row>
    <row r="3242" spans="1:2" x14ac:dyDescent="0.25">
      <c r="A3242">
        <v>71.8</v>
      </c>
      <c r="B3242">
        <v>126</v>
      </c>
    </row>
    <row r="3243" spans="1:2" x14ac:dyDescent="0.25">
      <c r="A3243">
        <v>71.819999999999993</v>
      </c>
      <c r="B3243">
        <v>112</v>
      </c>
    </row>
    <row r="3244" spans="1:2" x14ac:dyDescent="0.25">
      <c r="A3244">
        <v>71.84</v>
      </c>
      <c r="B3244">
        <v>107</v>
      </c>
    </row>
    <row r="3245" spans="1:2" x14ac:dyDescent="0.25">
      <c r="A3245">
        <v>71.86</v>
      </c>
      <c r="B3245">
        <v>115</v>
      </c>
    </row>
    <row r="3246" spans="1:2" x14ac:dyDescent="0.25">
      <c r="A3246">
        <v>71.88</v>
      </c>
      <c r="B3246">
        <v>123</v>
      </c>
    </row>
    <row r="3247" spans="1:2" x14ac:dyDescent="0.25">
      <c r="A3247">
        <v>71.900000000000006</v>
      </c>
      <c r="B3247">
        <v>120</v>
      </c>
    </row>
    <row r="3248" spans="1:2" x14ac:dyDescent="0.25">
      <c r="A3248">
        <v>71.92</v>
      </c>
      <c r="B3248">
        <v>128</v>
      </c>
    </row>
    <row r="3249" spans="1:2" x14ac:dyDescent="0.25">
      <c r="A3249">
        <v>71.94</v>
      </c>
      <c r="B3249">
        <v>138</v>
      </c>
    </row>
    <row r="3250" spans="1:2" x14ac:dyDescent="0.25">
      <c r="A3250">
        <v>71.959999999999994</v>
      </c>
      <c r="B3250">
        <v>133</v>
      </c>
    </row>
    <row r="3251" spans="1:2" x14ac:dyDescent="0.25">
      <c r="A3251">
        <v>71.98</v>
      </c>
      <c r="B3251">
        <v>131</v>
      </c>
    </row>
    <row r="3252" spans="1:2" x14ac:dyDescent="0.25">
      <c r="A3252">
        <v>72</v>
      </c>
      <c r="B3252">
        <v>133</v>
      </c>
    </row>
    <row r="3253" spans="1:2" x14ac:dyDescent="0.25">
      <c r="A3253">
        <v>72.02</v>
      </c>
      <c r="B3253">
        <v>119</v>
      </c>
    </row>
    <row r="3254" spans="1:2" x14ac:dyDescent="0.25">
      <c r="A3254">
        <v>72.040000000000006</v>
      </c>
      <c r="B3254">
        <v>111</v>
      </c>
    </row>
    <row r="3255" spans="1:2" x14ac:dyDescent="0.25">
      <c r="A3255">
        <v>72.06</v>
      </c>
      <c r="B3255">
        <v>114</v>
      </c>
    </row>
    <row r="3256" spans="1:2" x14ac:dyDescent="0.25">
      <c r="A3256">
        <v>72.08</v>
      </c>
      <c r="B3256">
        <v>111</v>
      </c>
    </row>
    <row r="3257" spans="1:2" x14ac:dyDescent="0.25">
      <c r="A3257">
        <v>72.099999999999994</v>
      </c>
      <c r="B3257">
        <v>118</v>
      </c>
    </row>
    <row r="3258" spans="1:2" x14ac:dyDescent="0.25">
      <c r="A3258">
        <v>72.12</v>
      </c>
      <c r="B3258">
        <v>116</v>
      </c>
    </row>
    <row r="3259" spans="1:2" x14ac:dyDescent="0.25">
      <c r="A3259">
        <v>72.14</v>
      </c>
      <c r="B3259">
        <v>111</v>
      </c>
    </row>
    <row r="3260" spans="1:2" x14ac:dyDescent="0.25">
      <c r="A3260">
        <v>72.16</v>
      </c>
      <c r="B3260">
        <v>117</v>
      </c>
    </row>
    <row r="3261" spans="1:2" x14ac:dyDescent="0.25">
      <c r="A3261">
        <v>72.180000000000007</v>
      </c>
      <c r="B3261">
        <v>121</v>
      </c>
    </row>
    <row r="3262" spans="1:2" x14ac:dyDescent="0.25">
      <c r="A3262">
        <v>72.2</v>
      </c>
      <c r="B3262">
        <v>128</v>
      </c>
    </row>
    <row r="3263" spans="1:2" x14ac:dyDescent="0.25">
      <c r="A3263">
        <v>72.22</v>
      </c>
      <c r="B3263">
        <v>122</v>
      </c>
    </row>
    <row r="3264" spans="1:2" x14ac:dyDescent="0.25">
      <c r="A3264">
        <v>72.239999999999995</v>
      </c>
      <c r="B3264">
        <v>114</v>
      </c>
    </row>
    <row r="3265" spans="1:2" x14ac:dyDescent="0.25">
      <c r="A3265">
        <v>72.260000000000005</v>
      </c>
      <c r="B3265">
        <v>121</v>
      </c>
    </row>
    <row r="3266" spans="1:2" x14ac:dyDescent="0.25">
      <c r="A3266">
        <v>72.28</v>
      </c>
      <c r="B3266">
        <v>125</v>
      </c>
    </row>
    <row r="3267" spans="1:2" x14ac:dyDescent="0.25">
      <c r="A3267">
        <v>72.3</v>
      </c>
      <c r="B3267">
        <v>119</v>
      </c>
    </row>
    <row r="3268" spans="1:2" x14ac:dyDescent="0.25">
      <c r="A3268">
        <v>72.319999999999993</v>
      </c>
      <c r="B3268">
        <v>109</v>
      </c>
    </row>
    <row r="3269" spans="1:2" x14ac:dyDescent="0.25">
      <c r="A3269">
        <v>72.34</v>
      </c>
      <c r="B3269">
        <v>119</v>
      </c>
    </row>
    <row r="3270" spans="1:2" x14ac:dyDescent="0.25">
      <c r="A3270">
        <v>72.36</v>
      </c>
      <c r="B3270">
        <v>132</v>
      </c>
    </row>
    <row r="3271" spans="1:2" x14ac:dyDescent="0.25">
      <c r="A3271">
        <v>72.38</v>
      </c>
      <c r="B3271">
        <v>117</v>
      </c>
    </row>
    <row r="3272" spans="1:2" x14ac:dyDescent="0.25">
      <c r="A3272">
        <v>72.400000000000006</v>
      </c>
      <c r="B3272">
        <v>110</v>
      </c>
    </row>
    <row r="3273" spans="1:2" x14ac:dyDescent="0.25">
      <c r="A3273">
        <v>72.42</v>
      </c>
      <c r="B3273">
        <v>119</v>
      </c>
    </row>
    <row r="3274" spans="1:2" x14ac:dyDescent="0.25">
      <c r="A3274">
        <v>72.44</v>
      </c>
      <c r="B3274">
        <v>125</v>
      </c>
    </row>
    <row r="3275" spans="1:2" x14ac:dyDescent="0.25">
      <c r="A3275">
        <v>72.459999999999994</v>
      </c>
      <c r="B3275">
        <v>122</v>
      </c>
    </row>
    <row r="3276" spans="1:2" x14ac:dyDescent="0.25">
      <c r="A3276">
        <v>72.48</v>
      </c>
      <c r="B3276">
        <v>130</v>
      </c>
    </row>
    <row r="3277" spans="1:2" x14ac:dyDescent="0.25">
      <c r="A3277">
        <v>72.5</v>
      </c>
      <c r="B3277">
        <v>143</v>
      </c>
    </row>
    <row r="3278" spans="1:2" x14ac:dyDescent="0.25">
      <c r="A3278">
        <v>72.52</v>
      </c>
      <c r="B3278">
        <v>138</v>
      </c>
    </row>
    <row r="3279" spans="1:2" x14ac:dyDescent="0.25">
      <c r="A3279">
        <v>72.540000000000006</v>
      </c>
      <c r="B3279">
        <v>119</v>
      </c>
    </row>
    <row r="3280" spans="1:2" x14ac:dyDescent="0.25">
      <c r="A3280">
        <v>72.56</v>
      </c>
      <c r="B3280">
        <v>121</v>
      </c>
    </row>
    <row r="3281" spans="1:2" x14ac:dyDescent="0.25">
      <c r="A3281">
        <v>72.58</v>
      </c>
      <c r="B3281">
        <v>138</v>
      </c>
    </row>
    <row r="3282" spans="1:2" x14ac:dyDescent="0.25">
      <c r="A3282">
        <v>72.599999999999994</v>
      </c>
      <c r="B3282">
        <v>131</v>
      </c>
    </row>
    <row r="3283" spans="1:2" x14ac:dyDescent="0.25">
      <c r="A3283">
        <v>72.62</v>
      </c>
      <c r="B3283">
        <v>123</v>
      </c>
    </row>
    <row r="3284" spans="1:2" x14ac:dyDescent="0.25">
      <c r="A3284">
        <v>72.64</v>
      </c>
      <c r="B3284">
        <v>126</v>
      </c>
    </row>
    <row r="3285" spans="1:2" x14ac:dyDescent="0.25">
      <c r="A3285">
        <v>72.66</v>
      </c>
      <c r="B3285">
        <v>123</v>
      </c>
    </row>
    <row r="3286" spans="1:2" x14ac:dyDescent="0.25">
      <c r="A3286">
        <v>72.680000000000007</v>
      </c>
      <c r="B3286">
        <v>116</v>
      </c>
    </row>
    <row r="3287" spans="1:2" x14ac:dyDescent="0.25">
      <c r="A3287">
        <v>72.7</v>
      </c>
      <c r="B3287">
        <v>119</v>
      </c>
    </row>
    <row r="3288" spans="1:2" x14ac:dyDescent="0.25">
      <c r="A3288">
        <v>72.72</v>
      </c>
      <c r="B3288">
        <v>117</v>
      </c>
    </row>
    <row r="3289" spans="1:2" x14ac:dyDescent="0.25">
      <c r="A3289">
        <v>72.739999999999995</v>
      </c>
      <c r="B3289">
        <v>112</v>
      </c>
    </row>
    <row r="3290" spans="1:2" x14ac:dyDescent="0.25">
      <c r="A3290">
        <v>72.760000000000005</v>
      </c>
      <c r="B3290">
        <v>122</v>
      </c>
    </row>
    <row r="3291" spans="1:2" x14ac:dyDescent="0.25">
      <c r="A3291">
        <v>72.78</v>
      </c>
      <c r="B3291">
        <v>126</v>
      </c>
    </row>
    <row r="3292" spans="1:2" x14ac:dyDescent="0.25">
      <c r="A3292">
        <v>72.8</v>
      </c>
      <c r="B3292">
        <v>125</v>
      </c>
    </row>
    <row r="3293" spans="1:2" x14ac:dyDescent="0.25">
      <c r="A3293">
        <v>72.819999999999993</v>
      </c>
      <c r="B3293">
        <v>124</v>
      </c>
    </row>
    <row r="3294" spans="1:2" x14ac:dyDescent="0.25">
      <c r="A3294">
        <v>72.84</v>
      </c>
      <c r="B3294">
        <v>123</v>
      </c>
    </row>
    <row r="3295" spans="1:2" x14ac:dyDescent="0.25">
      <c r="A3295">
        <v>72.86</v>
      </c>
      <c r="B3295">
        <v>125</v>
      </c>
    </row>
    <row r="3296" spans="1:2" x14ac:dyDescent="0.25">
      <c r="A3296">
        <v>72.88</v>
      </c>
      <c r="B3296">
        <v>124</v>
      </c>
    </row>
    <row r="3297" spans="1:2" x14ac:dyDescent="0.25">
      <c r="A3297">
        <v>72.900000000000006</v>
      </c>
      <c r="B3297">
        <v>106</v>
      </c>
    </row>
    <row r="3298" spans="1:2" x14ac:dyDescent="0.25">
      <c r="A3298">
        <v>72.92</v>
      </c>
      <c r="B3298">
        <v>105</v>
      </c>
    </row>
    <row r="3299" spans="1:2" x14ac:dyDescent="0.25">
      <c r="A3299">
        <v>72.94</v>
      </c>
      <c r="B3299">
        <v>131</v>
      </c>
    </row>
    <row r="3300" spans="1:2" x14ac:dyDescent="0.25">
      <c r="A3300">
        <v>72.959999999999994</v>
      </c>
      <c r="B3300">
        <v>135</v>
      </c>
    </row>
    <row r="3301" spans="1:2" x14ac:dyDescent="0.25">
      <c r="A3301">
        <v>72.98</v>
      </c>
      <c r="B3301">
        <v>122</v>
      </c>
    </row>
    <row r="3302" spans="1:2" x14ac:dyDescent="0.25">
      <c r="A3302">
        <v>73</v>
      </c>
      <c r="B3302">
        <v>120</v>
      </c>
    </row>
    <row r="3303" spans="1:2" x14ac:dyDescent="0.25">
      <c r="A3303">
        <v>73.02</v>
      </c>
      <c r="B3303">
        <v>120</v>
      </c>
    </row>
    <row r="3304" spans="1:2" x14ac:dyDescent="0.25">
      <c r="A3304">
        <v>73.040000000000006</v>
      </c>
      <c r="B3304">
        <v>117</v>
      </c>
    </row>
    <row r="3305" spans="1:2" x14ac:dyDescent="0.25">
      <c r="A3305">
        <v>73.06</v>
      </c>
      <c r="B3305">
        <v>125</v>
      </c>
    </row>
    <row r="3306" spans="1:2" x14ac:dyDescent="0.25">
      <c r="A3306">
        <v>73.08</v>
      </c>
      <c r="B3306">
        <v>125</v>
      </c>
    </row>
    <row r="3307" spans="1:2" x14ac:dyDescent="0.25">
      <c r="A3307">
        <v>73.099999999999994</v>
      </c>
      <c r="B3307">
        <v>126</v>
      </c>
    </row>
    <row r="3308" spans="1:2" x14ac:dyDescent="0.25">
      <c r="A3308">
        <v>73.12</v>
      </c>
      <c r="B3308">
        <v>141</v>
      </c>
    </row>
    <row r="3309" spans="1:2" x14ac:dyDescent="0.25">
      <c r="A3309">
        <v>73.14</v>
      </c>
      <c r="B3309">
        <v>141</v>
      </c>
    </row>
    <row r="3310" spans="1:2" x14ac:dyDescent="0.25">
      <c r="A3310">
        <v>73.16</v>
      </c>
      <c r="B3310">
        <v>133</v>
      </c>
    </row>
    <row r="3311" spans="1:2" x14ac:dyDescent="0.25">
      <c r="A3311">
        <v>73.180000000000007</v>
      </c>
      <c r="B3311">
        <v>120</v>
      </c>
    </row>
    <row r="3312" spans="1:2" x14ac:dyDescent="0.25">
      <c r="A3312">
        <v>73.2</v>
      </c>
      <c r="B3312">
        <v>119</v>
      </c>
    </row>
    <row r="3313" spans="1:2" x14ac:dyDescent="0.25">
      <c r="A3313">
        <v>73.22</v>
      </c>
      <c r="B3313">
        <v>122</v>
      </c>
    </row>
    <row r="3314" spans="1:2" x14ac:dyDescent="0.25">
      <c r="A3314">
        <v>73.239999999999995</v>
      </c>
      <c r="B3314">
        <v>123</v>
      </c>
    </row>
    <row r="3315" spans="1:2" x14ac:dyDescent="0.25">
      <c r="A3315">
        <v>73.260000000000005</v>
      </c>
      <c r="B3315">
        <v>131</v>
      </c>
    </row>
    <row r="3316" spans="1:2" x14ac:dyDescent="0.25">
      <c r="A3316">
        <v>73.28</v>
      </c>
      <c r="B3316">
        <v>133</v>
      </c>
    </row>
    <row r="3317" spans="1:2" x14ac:dyDescent="0.25">
      <c r="A3317">
        <v>73.3</v>
      </c>
      <c r="B3317">
        <v>125</v>
      </c>
    </row>
    <row r="3318" spans="1:2" x14ac:dyDescent="0.25">
      <c r="A3318">
        <v>73.319999999999993</v>
      </c>
      <c r="B3318">
        <v>107</v>
      </c>
    </row>
    <row r="3319" spans="1:2" x14ac:dyDescent="0.25">
      <c r="A3319">
        <v>73.34</v>
      </c>
      <c r="B3319">
        <v>109</v>
      </c>
    </row>
    <row r="3320" spans="1:2" x14ac:dyDescent="0.25">
      <c r="A3320">
        <v>73.36</v>
      </c>
      <c r="B3320">
        <v>132</v>
      </c>
    </row>
    <row r="3321" spans="1:2" x14ac:dyDescent="0.25">
      <c r="A3321">
        <v>73.38</v>
      </c>
      <c r="B3321">
        <v>148</v>
      </c>
    </row>
    <row r="3322" spans="1:2" x14ac:dyDescent="0.25">
      <c r="A3322">
        <v>73.400000000000006</v>
      </c>
      <c r="B3322">
        <v>138</v>
      </c>
    </row>
    <row r="3323" spans="1:2" x14ac:dyDescent="0.25">
      <c r="A3323">
        <v>73.42</v>
      </c>
      <c r="B3323">
        <v>122</v>
      </c>
    </row>
    <row r="3324" spans="1:2" x14ac:dyDescent="0.25">
      <c r="A3324">
        <v>73.44</v>
      </c>
      <c r="B3324">
        <v>124</v>
      </c>
    </row>
    <row r="3325" spans="1:2" x14ac:dyDescent="0.25">
      <c r="A3325">
        <v>73.459999999999994</v>
      </c>
      <c r="B3325">
        <v>124</v>
      </c>
    </row>
    <row r="3326" spans="1:2" x14ac:dyDescent="0.25">
      <c r="A3326">
        <v>73.48</v>
      </c>
      <c r="B3326">
        <v>124</v>
      </c>
    </row>
    <row r="3327" spans="1:2" x14ac:dyDescent="0.25">
      <c r="A3327">
        <v>73.5</v>
      </c>
      <c r="B3327">
        <v>129</v>
      </c>
    </row>
    <row r="3328" spans="1:2" x14ac:dyDescent="0.25">
      <c r="A3328">
        <v>73.52</v>
      </c>
      <c r="B3328">
        <v>130</v>
      </c>
    </row>
    <row r="3329" spans="1:2" x14ac:dyDescent="0.25">
      <c r="A3329">
        <v>73.540000000000006</v>
      </c>
      <c r="B3329">
        <v>131</v>
      </c>
    </row>
    <row r="3330" spans="1:2" x14ac:dyDescent="0.25">
      <c r="A3330">
        <v>73.56</v>
      </c>
      <c r="B3330">
        <v>140</v>
      </c>
    </row>
    <row r="3331" spans="1:2" x14ac:dyDescent="0.25">
      <c r="A3331">
        <v>73.58</v>
      </c>
      <c r="B3331">
        <v>140</v>
      </c>
    </row>
    <row r="3332" spans="1:2" x14ac:dyDescent="0.25">
      <c r="A3332">
        <v>73.599999999999994</v>
      </c>
      <c r="B3332">
        <v>121</v>
      </c>
    </row>
    <row r="3333" spans="1:2" x14ac:dyDescent="0.25">
      <c r="A3333">
        <v>73.62</v>
      </c>
      <c r="B3333">
        <v>122</v>
      </c>
    </row>
    <row r="3334" spans="1:2" x14ac:dyDescent="0.25">
      <c r="A3334">
        <v>73.64</v>
      </c>
      <c r="B3334">
        <v>125</v>
      </c>
    </row>
    <row r="3335" spans="1:2" x14ac:dyDescent="0.25">
      <c r="A3335">
        <v>73.66</v>
      </c>
      <c r="B3335">
        <v>123</v>
      </c>
    </row>
    <row r="3336" spans="1:2" x14ac:dyDescent="0.25">
      <c r="A3336">
        <v>73.680000000000007</v>
      </c>
      <c r="B3336">
        <v>132</v>
      </c>
    </row>
    <row r="3337" spans="1:2" x14ac:dyDescent="0.25">
      <c r="A3337">
        <v>73.7</v>
      </c>
      <c r="B3337">
        <v>126</v>
      </c>
    </row>
    <row r="3338" spans="1:2" x14ac:dyDescent="0.25">
      <c r="A3338">
        <v>73.72</v>
      </c>
      <c r="B3338">
        <v>128</v>
      </c>
    </row>
    <row r="3339" spans="1:2" x14ac:dyDescent="0.25">
      <c r="A3339">
        <v>73.739999999999995</v>
      </c>
      <c r="B3339">
        <v>138</v>
      </c>
    </row>
    <row r="3340" spans="1:2" x14ac:dyDescent="0.25">
      <c r="A3340">
        <v>73.760000000000005</v>
      </c>
      <c r="B3340">
        <v>129</v>
      </c>
    </row>
    <row r="3341" spans="1:2" x14ac:dyDescent="0.25">
      <c r="A3341">
        <v>73.78</v>
      </c>
      <c r="B3341">
        <v>120</v>
      </c>
    </row>
    <row r="3342" spans="1:2" x14ac:dyDescent="0.25">
      <c r="A3342">
        <v>73.8</v>
      </c>
      <c r="B3342">
        <v>126</v>
      </c>
    </row>
    <row r="3343" spans="1:2" x14ac:dyDescent="0.25">
      <c r="A3343">
        <v>73.819999999999993</v>
      </c>
      <c r="B3343">
        <v>126</v>
      </c>
    </row>
    <row r="3344" spans="1:2" x14ac:dyDescent="0.25">
      <c r="A3344">
        <v>73.84</v>
      </c>
      <c r="B3344">
        <v>122</v>
      </c>
    </row>
    <row r="3345" spans="1:2" x14ac:dyDescent="0.25">
      <c r="A3345">
        <v>73.86</v>
      </c>
      <c r="B3345">
        <v>133</v>
      </c>
    </row>
    <row r="3346" spans="1:2" x14ac:dyDescent="0.25">
      <c r="A3346">
        <v>73.88</v>
      </c>
      <c r="B3346">
        <v>133</v>
      </c>
    </row>
    <row r="3347" spans="1:2" x14ac:dyDescent="0.25">
      <c r="A3347">
        <v>73.900000000000006</v>
      </c>
      <c r="B3347">
        <v>118</v>
      </c>
    </row>
    <row r="3348" spans="1:2" x14ac:dyDescent="0.25">
      <c r="A3348">
        <v>73.92</v>
      </c>
      <c r="B3348">
        <v>120</v>
      </c>
    </row>
    <row r="3349" spans="1:2" x14ac:dyDescent="0.25">
      <c r="A3349">
        <v>73.94</v>
      </c>
      <c r="B3349">
        <v>131</v>
      </c>
    </row>
    <row r="3350" spans="1:2" x14ac:dyDescent="0.25">
      <c r="A3350">
        <v>73.959999999999994</v>
      </c>
      <c r="B3350">
        <v>131</v>
      </c>
    </row>
    <row r="3351" spans="1:2" x14ac:dyDescent="0.25">
      <c r="A3351">
        <v>73.98</v>
      </c>
      <c r="B3351">
        <v>126</v>
      </c>
    </row>
    <row r="3352" spans="1:2" x14ac:dyDescent="0.25">
      <c r="A3352">
        <v>74</v>
      </c>
      <c r="B3352">
        <v>124</v>
      </c>
    </row>
    <row r="3353" spans="1:2" x14ac:dyDescent="0.25">
      <c r="A3353">
        <v>74.02</v>
      </c>
      <c r="B3353">
        <v>133</v>
      </c>
    </row>
    <row r="3354" spans="1:2" x14ac:dyDescent="0.25">
      <c r="A3354">
        <v>74.040000000000006</v>
      </c>
      <c r="B3354">
        <v>143</v>
      </c>
    </row>
    <row r="3355" spans="1:2" x14ac:dyDescent="0.25">
      <c r="A3355">
        <v>74.06</v>
      </c>
      <c r="B3355">
        <v>139</v>
      </c>
    </row>
    <row r="3356" spans="1:2" x14ac:dyDescent="0.25">
      <c r="A3356">
        <v>74.08</v>
      </c>
      <c r="B3356">
        <v>136</v>
      </c>
    </row>
    <row r="3357" spans="1:2" x14ac:dyDescent="0.25">
      <c r="A3357">
        <v>74.099999999999994</v>
      </c>
      <c r="B3357">
        <v>141</v>
      </c>
    </row>
    <row r="3358" spans="1:2" x14ac:dyDescent="0.25">
      <c r="A3358">
        <v>74.12</v>
      </c>
      <c r="B3358">
        <v>138</v>
      </c>
    </row>
    <row r="3359" spans="1:2" x14ac:dyDescent="0.25">
      <c r="A3359">
        <v>74.14</v>
      </c>
      <c r="B3359">
        <v>119</v>
      </c>
    </row>
    <row r="3360" spans="1:2" x14ac:dyDescent="0.25">
      <c r="A3360">
        <v>74.16</v>
      </c>
      <c r="B3360">
        <v>123</v>
      </c>
    </row>
    <row r="3361" spans="1:2" x14ac:dyDescent="0.25">
      <c r="A3361">
        <v>74.180000000000007</v>
      </c>
      <c r="B3361">
        <v>150</v>
      </c>
    </row>
    <row r="3362" spans="1:2" x14ac:dyDescent="0.25">
      <c r="A3362">
        <v>74.2</v>
      </c>
      <c r="B3362">
        <v>147</v>
      </c>
    </row>
    <row r="3363" spans="1:2" x14ac:dyDescent="0.25">
      <c r="A3363">
        <v>74.22</v>
      </c>
      <c r="B3363">
        <v>140</v>
      </c>
    </row>
    <row r="3364" spans="1:2" x14ac:dyDescent="0.25">
      <c r="A3364">
        <v>74.239999999999995</v>
      </c>
      <c r="B3364">
        <v>149</v>
      </c>
    </row>
    <row r="3365" spans="1:2" x14ac:dyDescent="0.25">
      <c r="A3365">
        <v>74.260000000000005</v>
      </c>
      <c r="B3365">
        <v>139</v>
      </c>
    </row>
    <row r="3366" spans="1:2" x14ac:dyDescent="0.25">
      <c r="A3366">
        <v>74.28</v>
      </c>
      <c r="B3366">
        <v>128</v>
      </c>
    </row>
    <row r="3367" spans="1:2" x14ac:dyDescent="0.25">
      <c r="A3367">
        <v>74.3</v>
      </c>
      <c r="B3367">
        <v>121</v>
      </c>
    </row>
    <row r="3368" spans="1:2" x14ac:dyDescent="0.25">
      <c r="A3368">
        <v>74.319999999999993</v>
      </c>
      <c r="B3368">
        <v>120</v>
      </c>
    </row>
    <row r="3369" spans="1:2" x14ac:dyDescent="0.25">
      <c r="A3369">
        <v>74.34</v>
      </c>
      <c r="B3369">
        <v>127</v>
      </c>
    </row>
    <row r="3370" spans="1:2" x14ac:dyDescent="0.25">
      <c r="A3370">
        <v>74.36</v>
      </c>
      <c r="B3370">
        <v>119</v>
      </c>
    </row>
    <row r="3371" spans="1:2" x14ac:dyDescent="0.25">
      <c r="A3371">
        <v>74.38</v>
      </c>
      <c r="B3371">
        <v>128</v>
      </c>
    </row>
    <row r="3372" spans="1:2" x14ac:dyDescent="0.25">
      <c r="A3372">
        <v>74.400000000000006</v>
      </c>
      <c r="B3372">
        <v>147</v>
      </c>
    </row>
    <row r="3373" spans="1:2" x14ac:dyDescent="0.25">
      <c r="A3373">
        <v>74.42</v>
      </c>
      <c r="B3373">
        <v>140</v>
      </c>
    </row>
    <row r="3374" spans="1:2" x14ac:dyDescent="0.25">
      <c r="A3374">
        <v>74.44</v>
      </c>
      <c r="B3374">
        <v>135</v>
      </c>
    </row>
    <row r="3375" spans="1:2" x14ac:dyDescent="0.25">
      <c r="A3375">
        <v>74.459999999999994</v>
      </c>
      <c r="B3375">
        <v>132</v>
      </c>
    </row>
    <row r="3376" spans="1:2" x14ac:dyDescent="0.25">
      <c r="A3376">
        <v>74.48</v>
      </c>
      <c r="B3376">
        <v>129</v>
      </c>
    </row>
    <row r="3377" spans="1:2" x14ac:dyDescent="0.25">
      <c r="A3377">
        <v>74.5</v>
      </c>
      <c r="B3377">
        <v>137</v>
      </c>
    </row>
    <row r="3378" spans="1:2" x14ac:dyDescent="0.25">
      <c r="A3378">
        <v>74.52</v>
      </c>
      <c r="B3378">
        <v>130</v>
      </c>
    </row>
    <row r="3379" spans="1:2" x14ac:dyDescent="0.25">
      <c r="A3379">
        <v>74.540000000000006</v>
      </c>
      <c r="B3379">
        <v>125</v>
      </c>
    </row>
    <row r="3380" spans="1:2" x14ac:dyDescent="0.25">
      <c r="A3380">
        <v>74.56</v>
      </c>
      <c r="B3380">
        <v>135</v>
      </c>
    </row>
    <row r="3381" spans="1:2" x14ac:dyDescent="0.25">
      <c r="A3381">
        <v>74.58</v>
      </c>
      <c r="B3381">
        <v>129</v>
      </c>
    </row>
    <row r="3382" spans="1:2" x14ac:dyDescent="0.25">
      <c r="A3382">
        <v>74.599999999999994</v>
      </c>
      <c r="B3382">
        <v>111</v>
      </c>
    </row>
    <row r="3383" spans="1:2" x14ac:dyDescent="0.25">
      <c r="A3383">
        <v>74.62</v>
      </c>
      <c r="B3383">
        <v>112</v>
      </c>
    </row>
    <row r="3384" spans="1:2" x14ac:dyDescent="0.25">
      <c r="A3384">
        <v>74.64</v>
      </c>
      <c r="B3384">
        <v>123</v>
      </c>
    </row>
    <row r="3385" spans="1:2" x14ac:dyDescent="0.25">
      <c r="A3385">
        <v>74.66</v>
      </c>
      <c r="B3385">
        <v>137</v>
      </c>
    </row>
    <row r="3386" spans="1:2" x14ac:dyDescent="0.25">
      <c r="A3386">
        <v>74.680000000000007</v>
      </c>
      <c r="B3386">
        <v>147</v>
      </c>
    </row>
    <row r="3387" spans="1:2" x14ac:dyDescent="0.25">
      <c r="A3387">
        <v>74.7</v>
      </c>
      <c r="B3387">
        <v>140</v>
      </c>
    </row>
    <row r="3388" spans="1:2" x14ac:dyDescent="0.25">
      <c r="A3388">
        <v>74.72</v>
      </c>
      <c r="B3388">
        <v>133</v>
      </c>
    </row>
    <row r="3389" spans="1:2" x14ac:dyDescent="0.25">
      <c r="A3389">
        <v>74.739999999999995</v>
      </c>
      <c r="B3389">
        <v>121</v>
      </c>
    </row>
    <row r="3390" spans="1:2" x14ac:dyDescent="0.25">
      <c r="A3390">
        <v>74.760000000000005</v>
      </c>
      <c r="B3390">
        <v>111</v>
      </c>
    </row>
    <row r="3391" spans="1:2" x14ac:dyDescent="0.25">
      <c r="A3391">
        <v>74.78</v>
      </c>
      <c r="B3391">
        <v>113</v>
      </c>
    </row>
    <row r="3392" spans="1:2" x14ac:dyDescent="0.25">
      <c r="A3392">
        <v>74.8</v>
      </c>
      <c r="B3392">
        <v>125</v>
      </c>
    </row>
    <row r="3393" spans="1:2" x14ac:dyDescent="0.25">
      <c r="A3393">
        <v>74.819999999999993</v>
      </c>
      <c r="B3393">
        <v>116</v>
      </c>
    </row>
    <row r="3394" spans="1:2" x14ac:dyDescent="0.25">
      <c r="A3394">
        <v>74.84</v>
      </c>
      <c r="B3394">
        <v>98</v>
      </c>
    </row>
    <row r="3395" spans="1:2" x14ac:dyDescent="0.25">
      <c r="A3395">
        <v>74.86</v>
      </c>
      <c r="B3395">
        <v>112</v>
      </c>
    </row>
    <row r="3396" spans="1:2" x14ac:dyDescent="0.25">
      <c r="A3396">
        <v>74.88</v>
      </c>
      <c r="B3396">
        <v>132</v>
      </c>
    </row>
    <row r="3397" spans="1:2" x14ac:dyDescent="0.25">
      <c r="A3397">
        <v>74.900000000000006</v>
      </c>
      <c r="B3397">
        <v>141</v>
      </c>
    </row>
    <row r="3398" spans="1:2" x14ac:dyDescent="0.25">
      <c r="A3398">
        <v>74.92</v>
      </c>
      <c r="B3398">
        <v>139</v>
      </c>
    </row>
    <row r="3399" spans="1:2" x14ac:dyDescent="0.25">
      <c r="A3399">
        <v>74.94</v>
      </c>
      <c r="B3399">
        <v>134</v>
      </c>
    </row>
    <row r="3400" spans="1:2" x14ac:dyDescent="0.25">
      <c r="A3400">
        <v>74.959999999999994</v>
      </c>
      <c r="B3400">
        <v>134</v>
      </c>
    </row>
    <row r="3401" spans="1:2" x14ac:dyDescent="0.25">
      <c r="A3401">
        <v>74.98</v>
      </c>
      <c r="B3401">
        <v>134</v>
      </c>
    </row>
    <row r="3402" spans="1:2" x14ac:dyDescent="0.25">
      <c r="A3402">
        <v>75</v>
      </c>
      <c r="B3402">
        <v>126</v>
      </c>
    </row>
    <row r="3403" spans="1:2" x14ac:dyDescent="0.25">
      <c r="A3403">
        <v>75.02</v>
      </c>
      <c r="B3403">
        <v>123</v>
      </c>
    </row>
    <row r="3404" spans="1:2" x14ac:dyDescent="0.25">
      <c r="A3404">
        <v>75.040000000000006</v>
      </c>
      <c r="B3404">
        <v>136</v>
      </c>
    </row>
    <row r="3405" spans="1:2" x14ac:dyDescent="0.25">
      <c r="A3405">
        <v>75.06</v>
      </c>
      <c r="B3405">
        <v>144</v>
      </c>
    </row>
    <row r="3406" spans="1:2" x14ac:dyDescent="0.25">
      <c r="A3406">
        <v>75.08</v>
      </c>
      <c r="B3406">
        <v>140</v>
      </c>
    </row>
    <row r="3407" spans="1:2" x14ac:dyDescent="0.25">
      <c r="A3407">
        <v>75.099999999999994</v>
      </c>
      <c r="B3407">
        <v>134</v>
      </c>
    </row>
    <row r="3408" spans="1:2" x14ac:dyDescent="0.25">
      <c r="A3408">
        <v>75.12</v>
      </c>
      <c r="B3408">
        <v>124</v>
      </c>
    </row>
    <row r="3409" spans="1:2" x14ac:dyDescent="0.25">
      <c r="A3409">
        <v>75.14</v>
      </c>
      <c r="B3409">
        <v>114</v>
      </c>
    </row>
    <row r="3410" spans="1:2" x14ac:dyDescent="0.25">
      <c r="A3410">
        <v>75.16</v>
      </c>
      <c r="B3410">
        <v>125</v>
      </c>
    </row>
    <row r="3411" spans="1:2" x14ac:dyDescent="0.25">
      <c r="A3411">
        <v>75.180000000000007</v>
      </c>
      <c r="B3411">
        <v>137</v>
      </c>
    </row>
    <row r="3412" spans="1:2" x14ac:dyDescent="0.25">
      <c r="A3412">
        <v>75.2</v>
      </c>
      <c r="B3412">
        <v>137</v>
      </c>
    </row>
    <row r="3413" spans="1:2" x14ac:dyDescent="0.25">
      <c r="A3413">
        <v>75.22</v>
      </c>
      <c r="B3413">
        <v>133</v>
      </c>
    </row>
    <row r="3414" spans="1:2" x14ac:dyDescent="0.25">
      <c r="A3414">
        <v>75.239999999999995</v>
      </c>
      <c r="B3414">
        <v>124</v>
      </c>
    </row>
    <row r="3415" spans="1:2" x14ac:dyDescent="0.25">
      <c r="A3415">
        <v>75.260000000000005</v>
      </c>
      <c r="B3415">
        <v>131</v>
      </c>
    </row>
    <row r="3416" spans="1:2" x14ac:dyDescent="0.25">
      <c r="A3416">
        <v>75.28</v>
      </c>
      <c r="B3416">
        <v>147</v>
      </c>
    </row>
    <row r="3417" spans="1:2" x14ac:dyDescent="0.25">
      <c r="A3417">
        <v>75.3</v>
      </c>
      <c r="B3417">
        <v>146</v>
      </c>
    </row>
    <row r="3418" spans="1:2" x14ac:dyDescent="0.25">
      <c r="A3418">
        <v>75.319999999999993</v>
      </c>
      <c r="B3418">
        <v>134</v>
      </c>
    </row>
    <row r="3419" spans="1:2" x14ac:dyDescent="0.25">
      <c r="A3419">
        <v>75.34</v>
      </c>
      <c r="B3419">
        <v>127</v>
      </c>
    </row>
    <row r="3420" spans="1:2" x14ac:dyDescent="0.25">
      <c r="A3420">
        <v>75.36</v>
      </c>
      <c r="B3420">
        <v>132</v>
      </c>
    </row>
    <row r="3421" spans="1:2" x14ac:dyDescent="0.25">
      <c r="A3421">
        <v>75.38</v>
      </c>
      <c r="B3421">
        <v>139</v>
      </c>
    </row>
    <row r="3422" spans="1:2" x14ac:dyDescent="0.25">
      <c r="A3422">
        <v>75.400000000000006</v>
      </c>
      <c r="B3422">
        <v>134</v>
      </c>
    </row>
    <row r="3423" spans="1:2" x14ac:dyDescent="0.25">
      <c r="A3423">
        <v>75.42</v>
      </c>
      <c r="B3423">
        <v>134</v>
      </c>
    </row>
    <row r="3424" spans="1:2" x14ac:dyDescent="0.25">
      <c r="A3424">
        <v>75.44</v>
      </c>
      <c r="B3424">
        <v>145</v>
      </c>
    </row>
    <row r="3425" spans="1:2" x14ac:dyDescent="0.25">
      <c r="A3425">
        <v>75.459999999999994</v>
      </c>
      <c r="B3425">
        <v>143</v>
      </c>
    </row>
    <row r="3426" spans="1:2" x14ac:dyDescent="0.25">
      <c r="A3426">
        <v>75.48</v>
      </c>
      <c r="B3426">
        <v>133</v>
      </c>
    </row>
    <row r="3427" spans="1:2" x14ac:dyDescent="0.25">
      <c r="A3427">
        <v>75.5</v>
      </c>
      <c r="B3427">
        <v>128</v>
      </c>
    </row>
    <row r="3428" spans="1:2" x14ac:dyDescent="0.25">
      <c r="A3428">
        <v>75.52</v>
      </c>
      <c r="B3428">
        <v>141</v>
      </c>
    </row>
    <row r="3429" spans="1:2" x14ac:dyDescent="0.25">
      <c r="A3429">
        <v>75.540000000000006</v>
      </c>
      <c r="B3429">
        <v>151</v>
      </c>
    </row>
    <row r="3430" spans="1:2" x14ac:dyDescent="0.25">
      <c r="A3430">
        <v>75.56</v>
      </c>
      <c r="B3430">
        <v>135</v>
      </c>
    </row>
    <row r="3431" spans="1:2" x14ac:dyDescent="0.25">
      <c r="A3431">
        <v>75.58</v>
      </c>
      <c r="B3431">
        <v>121</v>
      </c>
    </row>
    <row r="3432" spans="1:2" x14ac:dyDescent="0.25">
      <c r="A3432">
        <v>75.599999999999994</v>
      </c>
      <c r="B3432">
        <v>123</v>
      </c>
    </row>
    <row r="3433" spans="1:2" x14ac:dyDescent="0.25">
      <c r="A3433">
        <v>75.62</v>
      </c>
      <c r="B3433">
        <v>132</v>
      </c>
    </row>
    <row r="3434" spans="1:2" x14ac:dyDescent="0.25">
      <c r="A3434">
        <v>75.64</v>
      </c>
      <c r="B3434">
        <v>137</v>
      </c>
    </row>
    <row r="3435" spans="1:2" x14ac:dyDescent="0.25">
      <c r="A3435">
        <v>75.66</v>
      </c>
      <c r="B3435">
        <v>134</v>
      </c>
    </row>
    <row r="3436" spans="1:2" x14ac:dyDescent="0.25">
      <c r="A3436">
        <v>75.680000000000007</v>
      </c>
      <c r="B3436">
        <v>134</v>
      </c>
    </row>
    <row r="3437" spans="1:2" x14ac:dyDescent="0.25">
      <c r="A3437">
        <v>75.7</v>
      </c>
      <c r="B3437">
        <v>139</v>
      </c>
    </row>
    <row r="3438" spans="1:2" x14ac:dyDescent="0.25">
      <c r="A3438">
        <v>75.72</v>
      </c>
      <c r="B3438">
        <v>132</v>
      </c>
    </row>
    <row r="3439" spans="1:2" x14ac:dyDescent="0.25">
      <c r="A3439">
        <v>75.739999999999995</v>
      </c>
      <c r="B3439">
        <v>125</v>
      </c>
    </row>
    <row r="3440" spans="1:2" x14ac:dyDescent="0.25">
      <c r="A3440">
        <v>75.760000000000005</v>
      </c>
      <c r="B3440">
        <v>126</v>
      </c>
    </row>
    <row r="3441" spans="1:2" x14ac:dyDescent="0.25">
      <c r="A3441">
        <v>75.78</v>
      </c>
      <c r="B3441">
        <v>123</v>
      </c>
    </row>
    <row r="3442" spans="1:2" x14ac:dyDescent="0.25">
      <c r="A3442">
        <v>75.8</v>
      </c>
      <c r="B3442">
        <v>132</v>
      </c>
    </row>
    <row r="3443" spans="1:2" x14ac:dyDescent="0.25">
      <c r="A3443">
        <v>75.819999999999993</v>
      </c>
      <c r="B3443">
        <v>142</v>
      </c>
    </row>
    <row r="3444" spans="1:2" x14ac:dyDescent="0.25">
      <c r="A3444">
        <v>75.84</v>
      </c>
      <c r="B3444">
        <v>145</v>
      </c>
    </row>
    <row r="3445" spans="1:2" x14ac:dyDescent="0.25">
      <c r="A3445">
        <v>75.86</v>
      </c>
      <c r="B3445">
        <v>142</v>
      </c>
    </row>
    <row r="3446" spans="1:2" x14ac:dyDescent="0.25">
      <c r="A3446">
        <v>75.88</v>
      </c>
      <c r="B3446">
        <v>128</v>
      </c>
    </row>
    <row r="3447" spans="1:2" x14ac:dyDescent="0.25">
      <c r="A3447">
        <v>75.900000000000006</v>
      </c>
      <c r="B3447">
        <v>127</v>
      </c>
    </row>
    <row r="3448" spans="1:2" x14ac:dyDescent="0.25">
      <c r="A3448">
        <v>75.92</v>
      </c>
      <c r="B3448">
        <v>138</v>
      </c>
    </row>
    <row r="3449" spans="1:2" x14ac:dyDescent="0.25">
      <c r="A3449">
        <v>75.94</v>
      </c>
      <c r="B3449">
        <v>141</v>
      </c>
    </row>
    <row r="3450" spans="1:2" x14ac:dyDescent="0.25">
      <c r="A3450">
        <v>75.959999999999994</v>
      </c>
      <c r="B3450">
        <v>140</v>
      </c>
    </row>
    <row r="3451" spans="1:2" x14ac:dyDescent="0.25">
      <c r="A3451">
        <v>75.98</v>
      </c>
      <c r="B3451">
        <v>138</v>
      </c>
    </row>
    <row r="3452" spans="1:2" x14ac:dyDescent="0.25">
      <c r="A3452">
        <v>76</v>
      </c>
      <c r="B3452">
        <v>146</v>
      </c>
    </row>
    <row r="3453" spans="1:2" x14ac:dyDescent="0.25">
      <c r="A3453">
        <v>76.02</v>
      </c>
      <c r="B3453">
        <v>159</v>
      </c>
    </row>
    <row r="3454" spans="1:2" x14ac:dyDescent="0.25">
      <c r="A3454">
        <v>76.040000000000006</v>
      </c>
      <c r="B3454">
        <v>150</v>
      </c>
    </row>
    <row r="3455" spans="1:2" x14ac:dyDescent="0.25">
      <c r="A3455">
        <v>76.06</v>
      </c>
      <c r="B3455">
        <v>146</v>
      </c>
    </row>
    <row r="3456" spans="1:2" x14ac:dyDescent="0.25">
      <c r="A3456">
        <v>76.08</v>
      </c>
      <c r="B3456">
        <v>155</v>
      </c>
    </row>
    <row r="3457" spans="1:2" x14ac:dyDescent="0.25">
      <c r="A3457">
        <v>76.099999999999994</v>
      </c>
      <c r="B3457">
        <v>151</v>
      </c>
    </row>
    <row r="3458" spans="1:2" x14ac:dyDescent="0.25">
      <c r="A3458">
        <v>76.12</v>
      </c>
      <c r="B3458">
        <v>147</v>
      </c>
    </row>
    <row r="3459" spans="1:2" x14ac:dyDescent="0.25">
      <c r="A3459">
        <v>76.14</v>
      </c>
      <c r="B3459">
        <v>151</v>
      </c>
    </row>
    <row r="3460" spans="1:2" x14ac:dyDescent="0.25">
      <c r="A3460">
        <v>76.16</v>
      </c>
      <c r="B3460">
        <v>147</v>
      </c>
    </row>
    <row r="3461" spans="1:2" x14ac:dyDescent="0.25">
      <c r="A3461">
        <v>76.180000000000007</v>
      </c>
      <c r="B3461">
        <v>153</v>
      </c>
    </row>
    <row r="3462" spans="1:2" x14ac:dyDescent="0.25">
      <c r="A3462">
        <v>76.2</v>
      </c>
      <c r="B3462">
        <v>163</v>
      </c>
    </row>
    <row r="3463" spans="1:2" x14ac:dyDescent="0.25">
      <c r="A3463">
        <v>76.22</v>
      </c>
      <c r="B3463">
        <v>164</v>
      </c>
    </row>
    <row r="3464" spans="1:2" x14ac:dyDescent="0.25">
      <c r="A3464">
        <v>76.239999999999995</v>
      </c>
      <c r="B3464">
        <v>165</v>
      </c>
    </row>
    <row r="3465" spans="1:2" x14ac:dyDescent="0.25">
      <c r="A3465">
        <v>76.260000000000005</v>
      </c>
      <c r="B3465">
        <v>157</v>
      </c>
    </row>
    <row r="3466" spans="1:2" x14ac:dyDescent="0.25">
      <c r="A3466">
        <v>76.28</v>
      </c>
      <c r="B3466">
        <v>158</v>
      </c>
    </row>
    <row r="3467" spans="1:2" x14ac:dyDescent="0.25">
      <c r="A3467">
        <v>76.3</v>
      </c>
      <c r="B3467">
        <v>167</v>
      </c>
    </row>
    <row r="3468" spans="1:2" x14ac:dyDescent="0.25">
      <c r="A3468">
        <v>76.319999999999993</v>
      </c>
      <c r="B3468">
        <v>170</v>
      </c>
    </row>
    <row r="3469" spans="1:2" x14ac:dyDescent="0.25">
      <c r="A3469">
        <v>76.34</v>
      </c>
      <c r="B3469">
        <v>181</v>
      </c>
    </row>
    <row r="3470" spans="1:2" x14ac:dyDescent="0.25">
      <c r="A3470">
        <v>76.36</v>
      </c>
      <c r="B3470">
        <v>174</v>
      </c>
    </row>
    <row r="3471" spans="1:2" x14ac:dyDescent="0.25">
      <c r="A3471">
        <v>76.38</v>
      </c>
      <c r="B3471">
        <v>159</v>
      </c>
    </row>
    <row r="3472" spans="1:2" x14ac:dyDescent="0.25">
      <c r="A3472">
        <v>76.400000000000006</v>
      </c>
      <c r="B3472">
        <v>159</v>
      </c>
    </row>
    <row r="3473" spans="1:2" x14ac:dyDescent="0.25">
      <c r="A3473">
        <v>76.42</v>
      </c>
      <c r="B3473">
        <v>166</v>
      </c>
    </row>
    <row r="3474" spans="1:2" x14ac:dyDescent="0.25">
      <c r="A3474">
        <v>76.44</v>
      </c>
      <c r="B3474">
        <v>171</v>
      </c>
    </row>
    <row r="3475" spans="1:2" x14ac:dyDescent="0.25">
      <c r="A3475">
        <v>76.459999999999994</v>
      </c>
      <c r="B3475">
        <v>175</v>
      </c>
    </row>
    <row r="3476" spans="1:2" x14ac:dyDescent="0.25">
      <c r="A3476">
        <v>76.48</v>
      </c>
      <c r="B3476">
        <v>182</v>
      </c>
    </row>
    <row r="3477" spans="1:2" x14ac:dyDescent="0.25">
      <c r="A3477">
        <v>76.5</v>
      </c>
      <c r="B3477">
        <v>189</v>
      </c>
    </row>
    <row r="3478" spans="1:2" x14ac:dyDescent="0.25">
      <c r="A3478">
        <v>76.52</v>
      </c>
      <c r="B3478">
        <v>188</v>
      </c>
    </row>
    <row r="3479" spans="1:2" x14ac:dyDescent="0.25">
      <c r="A3479">
        <v>76.540000000000006</v>
      </c>
      <c r="B3479">
        <v>175</v>
      </c>
    </row>
    <row r="3480" spans="1:2" x14ac:dyDescent="0.25">
      <c r="A3480">
        <v>76.56</v>
      </c>
      <c r="B3480">
        <v>179</v>
      </c>
    </row>
    <row r="3481" spans="1:2" x14ac:dyDescent="0.25">
      <c r="A3481">
        <v>76.58</v>
      </c>
      <c r="B3481">
        <v>190</v>
      </c>
    </row>
    <row r="3482" spans="1:2" x14ac:dyDescent="0.25">
      <c r="A3482">
        <v>76.599999999999994</v>
      </c>
      <c r="B3482">
        <v>191</v>
      </c>
    </row>
    <row r="3483" spans="1:2" x14ac:dyDescent="0.25">
      <c r="A3483">
        <v>76.62</v>
      </c>
      <c r="B3483">
        <v>199</v>
      </c>
    </row>
    <row r="3484" spans="1:2" x14ac:dyDescent="0.25">
      <c r="A3484">
        <v>76.64</v>
      </c>
      <c r="B3484">
        <v>194</v>
      </c>
    </row>
    <row r="3485" spans="1:2" x14ac:dyDescent="0.25">
      <c r="A3485">
        <v>76.66</v>
      </c>
      <c r="B3485">
        <v>190</v>
      </c>
    </row>
    <row r="3486" spans="1:2" x14ac:dyDescent="0.25">
      <c r="A3486">
        <v>76.680000000000007</v>
      </c>
      <c r="B3486">
        <v>202</v>
      </c>
    </row>
    <row r="3487" spans="1:2" x14ac:dyDescent="0.25">
      <c r="A3487">
        <v>76.7</v>
      </c>
      <c r="B3487">
        <v>200</v>
      </c>
    </row>
    <row r="3488" spans="1:2" x14ac:dyDescent="0.25">
      <c r="A3488">
        <v>76.72</v>
      </c>
      <c r="B3488">
        <v>191</v>
      </c>
    </row>
    <row r="3489" spans="1:2" x14ac:dyDescent="0.25">
      <c r="A3489">
        <v>76.739999999999995</v>
      </c>
      <c r="B3489">
        <v>188</v>
      </c>
    </row>
    <row r="3490" spans="1:2" x14ac:dyDescent="0.25">
      <c r="A3490">
        <v>76.760000000000005</v>
      </c>
      <c r="B3490">
        <v>188</v>
      </c>
    </row>
    <row r="3491" spans="1:2" x14ac:dyDescent="0.25">
      <c r="A3491">
        <v>76.78</v>
      </c>
      <c r="B3491">
        <v>200</v>
      </c>
    </row>
    <row r="3492" spans="1:2" x14ac:dyDescent="0.25">
      <c r="A3492">
        <v>76.8</v>
      </c>
      <c r="B3492">
        <v>211</v>
      </c>
    </row>
    <row r="3493" spans="1:2" x14ac:dyDescent="0.25">
      <c r="A3493">
        <v>76.819999999999993</v>
      </c>
      <c r="B3493">
        <v>204</v>
      </c>
    </row>
    <row r="3494" spans="1:2" x14ac:dyDescent="0.25">
      <c r="A3494">
        <v>76.84</v>
      </c>
      <c r="B3494">
        <v>206</v>
      </c>
    </row>
    <row r="3495" spans="1:2" x14ac:dyDescent="0.25">
      <c r="A3495">
        <v>76.86</v>
      </c>
      <c r="B3495">
        <v>217</v>
      </c>
    </row>
    <row r="3496" spans="1:2" x14ac:dyDescent="0.25">
      <c r="A3496">
        <v>76.88</v>
      </c>
      <c r="B3496">
        <v>209</v>
      </c>
    </row>
    <row r="3497" spans="1:2" x14ac:dyDescent="0.25">
      <c r="A3497">
        <v>76.900000000000006</v>
      </c>
      <c r="B3497">
        <v>199</v>
      </c>
    </row>
    <row r="3498" spans="1:2" x14ac:dyDescent="0.25">
      <c r="A3498">
        <v>76.92</v>
      </c>
      <c r="B3498">
        <v>203</v>
      </c>
    </row>
    <row r="3499" spans="1:2" x14ac:dyDescent="0.25">
      <c r="A3499">
        <v>76.94</v>
      </c>
      <c r="B3499">
        <v>207</v>
      </c>
    </row>
    <row r="3500" spans="1:2" x14ac:dyDescent="0.25">
      <c r="A3500">
        <v>76.959999999999994</v>
      </c>
      <c r="B3500">
        <v>217</v>
      </c>
    </row>
    <row r="3501" spans="1:2" x14ac:dyDescent="0.25">
      <c r="A3501">
        <v>76.98</v>
      </c>
      <c r="B3501">
        <v>232</v>
      </c>
    </row>
    <row r="3502" spans="1:2" x14ac:dyDescent="0.25">
      <c r="A3502">
        <v>77</v>
      </c>
      <c r="B3502">
        <v>239</v>
      </c>
    </row>
    <row r="3503" spans="1:2" x14ac:dyDescent="0.25">
      <c r="A3503">
        <v>77.02</v>
      </c>
      <c r="B3503">
        <v>242</v>
      </c>
    </row>
    <row r="3504" spans="1:2" x14ac:dyDescent="0.25">
      <c r="A3504">
        <v>77.040000000000006</v>
      </c>
      <c r="B3504">
        <v>237</v>
      </c>
    </row>
    <row r="3505" spans="1:2" x14ac:dyDescent="0.25">
      <c r="A3505">
        <v>77.06</v>
      </c>
      <c r="B3505">
        <v>236</v>
      </c>
    </row>
    <row r="3506" spans="1:2" x14ac:dyDescent="0.25">
      <c r="A3506">
        <v>77.08</v>
      </c>
      <c r="B3506">
        <v>245</v>
      </c>
    </row>
    <row r="3507" spans="1:2" x14ac:dyDescent="0.25">
      <c r="A3507">
        <v>77.099999999999994</v>
      </c>
      <c r="B3507">
        <v>235</v>
      </c>
    </row>
    <row r="3508" spans="1:2" x14ac:dyDescent="0.25">
      <c r="A3508">
        <v>77.12</v>
      </c>
      <c r="B3508">
        <v>226</v>
      </c>
    </row>
    <row r="3509" spans="1:2" x14ac:dyDescent="0.25">
      <c r="A3509">
        <v>77.14</v>
      </c>
      <c r="B3509">
        <v>239</v>
      </c>
    </row>
    <row r="3510" spans="1:2" x14ac:dyDescent="0.25">
      <c r="A3510">
        <v>77.16</v>
      </c>
      <c r="B3510">
        <v>239</v>
      </c>
    </row>
    <row r="3511" spans="1:2" x14ac:dyDescent="0.25">
      <c r="A3511">
        <v>77.180000000000007</v>
      </c>
      <c r="B3511">
        <v>222</v>
      </c>
    </row>
    <row r="3512" spans="1:2" x14ac:dyDescent="0.25">
      <c r="A3512">
        <v>77.2</v>
      </c>
      <c r="B3512">
        <v>229</v>
      </c>
    </row>
    <row r="3513" spans="1:2" x14ac:dyDescent="0.25">
      <c r="A3513">
        <v>77.22</v>
      </c>
      <c r="B3513">
        <v>262</v>
      </c>
    </row>
    <row r="3514" spans="1:2" x14ac:dyDescent="0.25">
      <c r="A3514">
        <v>77.239999999999995</v>
      </c>
      <c r="B3514">
        <v>267</v>
      </c>
    </row>
    <row r="3515" spans="1:2" x14ac:dyDescent="0.25">
      <c r="A3515">
        <v>77.260000000000005</v>
      </c>
      <c r="B3515">
        <v>255</v>
      </c>
    </row>
    <row r="3516" spans="1:2" x14ac:dyDescent="0.25">
      <c r="A3516">
        <v>77.28</v>
      </c>
      <c r="B3516">
        <v>275</v>
      </c>
    </row>
    <row r="3517" spans="1:2" x14ac:dyDescent="0.25">
      <c r="A3517">
        <v>77.3</v>
      </c>
      <c r="B3517">
        <v>299</v>
      </c>
    </row>
    <row r="3518" spans="1:2" x14ac:dyDescent="0.25">
      <c r="A3518">
        <v>77.319999999999993</v>
      </c>
      <c r="B3518">
        <v>293</v>
      </c>
    </row>
    <row r="3519" spans="1:2" x14ac:dyDescent="0.25">
      <c r="A3519">
        <v>77.34</v>
      </c>
      <c r="B3519">
        <v>267</v>
      </c>
    </row>
    <row r="3520" spans="1:2" x14ac:dyDescent="0.25">
      <c r="A3520">
        <v>77.36</v>
      </c>
      <c r="B3520">
        <v>262</v>
      </c>
    </row>
    <row r="3521" spans="1:2" x14ac:dyDescent="0.25">
      <c r="A3521">
        <v>77.38</v>
      </c>
      <c r="B3521">
        <v>274</v>
      </c>
    </row>
    <row r="3522" spans="1:2" x14ac:dyDescent="0.25">
      <c r="A3522">
        <v>77.400000000000006</v>
      </c>
      <c r="B3522">
        <v>271</v>
      </c>
    </row>
    <row r="3523" spans="1:2" x14ac:dyDescent="0.25">
      <c r="A3523">
        <v>77.42</v>
      </c>
      <c r="B3523">
        <v>273</v>
      </c>
    </row>
    <row r="3524" spans="1:2" x14ac:dyDescent="0.25">
      <c r="A3524">
        <v>77.44</v>
      </c>
      <c r="B3524">
        <v>279</v>
      </c>
    </row>
    <row r="3525" spans="1:2" x14ac:dyDescent="0.25">
      <c r="A3525">
        <v>77.459999999999994</v>
      </c>
      <c r="B3525">
        <v>268</v>
      </c>
    </row>
    <row r="3526" spans="1:2" x14ac:dyDescent="0.25">
      <c r="A3526">
        <v>77.48</v>
      </c>
      <c r="B3526">
        <v>254</v>
      </c>
    </row>
    <row r="3527" spans="1:2" x14ac:dyDescent="0.25">
      <c r="A3527">
        <v>77.5</v>
      </c>
      <c r="B3527">
        <v>263</v>
      </c>
    </row>
    <row r="3528" spans="1:2" x14ac:dyDescent="0.25">
      <c r="A3528">
        <v>77.52</v>
      </c>
      <c r="B3528">
        <v>276</v>
      </c>
    </row>
    <row r="3529" spans="1:2" x14ac:dyDescent="0.25">
      <c r="A3529">
        <v>77.540000000000006</v>
      </c>
      <c r="B3529">
        <v>260</v>
      </c>
    </row>
    <row r="3530" spans="1:2" x14ac:dyDescent="0.25">
      <c r="A3530">
        <v>77.56</v>
      </c>
      <c r="B3530">
        <v>260</v>
      </c>
    </row>
    <row r="3531" spans="1:2" x14ac:dyDescent="0.25">
      <c r="A3531">
        <v>77.58</v>
      </c>
      <c r="B3531">
        <v>269</v>
      </c>
    </row>
    <row r="3532" spans="1:2" x14ac:dyDescent="0.25">
      <c r="A3532">
        <v>77.599999999999994</v>
      </c>
      <c r="B3532">
        <v>260</v>
      </c>
    </row>
    <row r="3533" spans="1:2" x14ac:dyDescent="0.25">
      <c r="A3533">
        <v>77.62</v>
      </c>
      <c r="B3533">
        <v>260</v>
      </c>
    </row>
    <row r="3534" spans="1:2" x14ac:dyDescent="0.25">
      <c r="A3534">
        <v>77.64</v>
      </c>
      <c r="B3534">
        <v>251</v>
      </c>
    </row>
    <row r="3535" spans="1:2" x14ac:dyDescent="0.25">
      <c r="A3535">
        <v>77.66</v>
      </c>
      <c r="B3535">
        <v>248</v>
      </c>
    </row>
    <row r="3536" spans="1:2" x14ac:dyDescent="0.25">
      <c r="A3536">
        <v>77.680000000000007</v>
      </c>
      <c r="B3536">
        <v>259</v>
      </c>
    </row>
    <row r="3537" spans="1:2" x14ac:dyDescent="0.25">
      <c r="A3537">
        <v>77.7</v>
      </c>
      <c r="B3537">
        <v>256</v>
      </c>
    </row>
    <row r="3538" spans="1:2" x14ac:dyDescent="0.25">
      <c r="A3538">
        <v>77.72</v>
      </c>
      <c r="B3538">
        <v>254</v>
      </c>
    </row>
    <row r="3539" spans="1:2" x14ac:dyDescent="0.25">
      <c r="A3539">
        <v>77.739999999999995</v>
      </c>
      <c r="B3539">
        <v>264</v>
      </c>
    </row>
    <row r="3540" spans="1:2" x14ac:dyDescent="0.25">
      <c r="A3540">
        <v>77.760000000000005</v>
      </c>
      <c r="B3540">
        <v>266</v>
      </c>
    </row>
    <row r="3541" spans="1:2" x14ac:dyDescent="0.25">
      <c r="A3541">
        <v>77.78</v>
      </c>
      <c r="B3541">
        <v>252</v>
      </c>
    </row>
    <row r="3542" spans="1:2" x14ac:dyDescent="0.25">
      <c r="A3542">
        <v>77.8</v>
      </c>
      <c r="B3542">
        <v>247</v>
      </c>
    </row>
    <row r="3543" spans="1:2" x14ac:dyDescent="0.25">
      <c r="A3543">
        <v>77.819999999999993</v>
      </c>
      <c r="B3543">
        <v>248</v>
      </c>
    </row>
    <row r="3544" spans="1:2" x14ac:dyDescent="0.25">
      <c r="A3544">
        <v>77.84</v>
      </c>
      <c r="B3544">
        <v>237</v>
      </c>
    </row>
    <row r="3545" spans="1:2" x14ac:dyDescent="0.25">
      <c r="A3545">
        <v>77.86</v>
      </c>
      <c r="B3545">
        <v>229</v>
      </c>
    </row>
    <row r="3546" spans="1:2" x14ac:dyDescent="0.25">
      <c r="A3546">
        <v>77.88</v>
      </c>
      <c r="B3546">
        <v>223</v>
      </c>
    </row>
    <row r="3547" spans="1:2" x14ac:dyDescent="0.25">
      <c r="A3547">
        <v>77.900000000000006</v>
      </c>
      <c r="B3547">
        <v>206</v>
      </c>
    </row>
    <row r="3548" spans="1:2" x14ac:dyDescent="0.25">
      <c r="A3548">
        <v>77.92</v>
      </c>
      <c r="B3548">
        <v>210</v>
      </c>
    </row>
    <row r="3549" spans="1:2" x14ac:dyDescent="0.25">
      <c r="A3549">
        <v>77.94</v>
      </c>
      <c r="B3549">
        <v>226</v>
      </c>
    </row>
    <row r="3550" spans="1:2" x14ac:dyDescent="0.25">
      <c r="A3550">
        <v>77.959999999999994</v>
      </c>
      <c r="B3550">
        <v>217</v>
      </c>
    </row>
    <row r="3551" spans="1:2" x14ac:dyDescent="0.25">
      <c r="A3551">
        <v>77.98</v>
      </c>
      <c r="B3551">
        <v>206</v>
      </c>
    </row>
    <row r="3552" spans="1:2" x14ac:dyDescent="0.25">
      <c r="A3552">
        <v>78</v>
      </c>
      <c r="B3552">
        <v>214</v>
      </c>
    </row>
    <row r="3553" spans="1:2" x14ac:dyDescent="0.25">
      <c r="A3553">
        <v>78.02</v>
      </c>
      <c r="B3553">
        <v>220</v>
      </c>
    </row>
    <row r="3554" spans="1:2" x14ac:dyDescent="0.25">
      <c r="A3554">
        <v>78.040000000000006</v>
      </c>
      <c r="B3554">
        <v>207</v>
      </c>
    </row>
    <row r="3555" spans="1:2" x14ac:dyDescent="0.25">
      <c r="A3555">
        <v>78.06</v>
      </c>
      <c r="B3555">
        <v>198</v>
      </c>
    </row>
    <row r="3556" spans="1:2" x14ac:dyDescent="0.25">
      <c r="A3556">
        <v>78.08</v>
      </c>
      <c r="B3556">
        <v>196</v>
      </c>
    </row>
    <row r="3557" spans="1:2" x14ac:dyDescent="0.25">
      <c r="A3557">
        <v>78.099999999999994</v>
      </c>
      <c r="B3557">
        <v>185</v>
      </c>
    </row>
    <row r="3558" spans="1:2" x14ac:dyDescent="0.25">
      <c r="A3558">
        <v>78.12</v>
      </c>
      <c r="B3558">
        <v>189</v>
      </c>
    </row>
    <row r="3559" spans="1:2" x14ac:dyDescent="0.25">
      <c r="A3559">
        <v>78.14</v>
      </c>
      <c r="B3559">
        <v>208</v>
      </c>
    </row>
    <row r="3560" spans="1:2" x14ac:dyDescent="0.25">
      <c r="A3560">
        <v>78.16</v>
      </c>
      <c r="B3560">
        <v>205</v>
      </c>
    </row>
    <row r="3561" spans="1:2" x14ac:dyDescent="0.25">
      <c r="A3561">
        <v>78.180000000000007</v>
      </c>
      <c r="B3561">
        <v>180</v>
      </c>
    </row>
    <row r="3562" spans="1:2" x14ac:dyDescent="0.25">
      <c r="A3562">
        <v>78.2</v>
      </c>
      <c r="B3562">
        <v>175</v>
      </c>
    </row>
    <row r="3563" spans="1:2" x14ac:dyDescent="0.25">
      <c r="A3563">
        <v>78.22</v>
      </c>
      <c r="B3563">
        <v>186</v>
      </c>
    </row>
    <row r="3564" spans="1:2" x14ac:dyDescent="0.25">
      <c r="A3564">
        <v>78.239999999999995</v>
      </c>
      <c r="B3564">
        <v>196</v>
      </c>
    </row>
    <row r="3565" spans="1:2" x14ac:dyDescent="0.25">
      <c r="A3565">
        <v>78.260000000000005</v>
      </c>
      <c r="B3565">
        <v>191</v>
      </c>
    </row>
    <row r="3566" spans="1:2" x14ac:dyDescent="0.25">
      <c r="A3566">
        <v>78.28</v>
      </c>
      <c r="B3566">
        <v>187</v>
      </c>
    </row>
    <row r="3567" spans="1:2" x14ac:dyDescent="0.25">
      <c r="A3567">
        <v>78.3</v>
      </c>
      <c r="B3567">
        <v>192</v>
      </c>
    </row>
    <row r="3568" spans="1:2" x14ac:dyDescent="0.25">
      <c r="A3568">
        <v>78.319999999999993</v>
      </c>
      <c r="B3568">
        <v>189</v>
      </c>
    </row>
    <row r="3569" spans="1:2" x14ac:dyDescent="0.25">
      <c r="A3569">
        <v>78.34</v>
      </c>
      <c r="B3569">
        <v>187</v>
      </c>
    </row>
    <row r="3570" spans="1:2" x14ac:dyDescent="0.25">
      <c r="A3570">
        <v>78.36</v>
      </c>
      <c r="B3570">
        <v>166</v>
      </c>
    </row>
    <row r="3571" spans="1:2" x14ac:dyDescent="0.25">
      <c r="A3571">
        <v>78.38</v>
      </c>
      <c r="B3571">
        <v>158</v>
      </c>
    </row>
    <row r="3572" spans="1:2" x14ac:dyDescent="0.25">
      <c r="A3572">
        <v>78.400000000000006</v>
      </c>
      <c r="B3572">
        <v>181</v>
      </c>
    </row>
    <row r="3573" spans="1:2" x14ac:dyDescent="0.25">
      <c r="A3573">
        <v>78.42</v>
      </c>
      <c r="B3573">
        <v>183</v>
      </c>
    </row>
    <row r="3574" spans="1:2" x14ac:dyDescent="0.25">
      <c r="A3574">
        <v>78.44</v>
      </c>
      <c r="B3574">
        <v>170</v>
      </c>
    </row>
    <row r="3575" spans="1:2" x14ac:dyDescent="0.25">
      <c r="A3575">
        <v>78.459999999999994</v>
      </c>
      <c r="B3575">
        <v>176</v>
      </c>
    </row>
    <row r="3576" spans="1:2" x14ac:dyDescent="0.25">
      <c r="A3576">
        <v>78.48</v>
      </c>
      <c r="B3576">
        <v>175</v>
      </c>
    </row>
    <row r="3577" spans="1:2" x14ac:dyDescent="0.25">
      <c r="A3577">
        <v>78.5</v>
      </c>
      <c r="B3577">
        <v>159</v>
      </c>
    </row>
    <row r="3578" spans="1:2" x14ac:dyDescent="0.25">
      <c r="A3578">
        <v>78.52</v>
      </c>
      <c r="B3578">
        <v>156</v>
      </c>
    </row>
    <row r="3579" spans="1:2" x14ac:dyDescent="0.25">
      <c r="A3579">
        <v>78.540000000000006</v>
      </c>
      <c r="B3579">
        <v>165</v>
      </c>
    </row>
    <row r="3580" spans="1:2" x14ac:dyDescent="0.25">
      <c r="A3580">
        <v>78.56</v>
      </c>
      <c r="B3580">
        <v>176</v>
      </c>
    </row>
    <row r="3581" spans="1:2" x14ac:dyDescent="0.25">
      <c r="A3581">
        <v>78.58</v>
      </c>
      <c r="B3581">
        <v>165</v>
      </c>
    </row>
    <row r="3582" spans="1:2" x14ac:dyDescent="0.25">
      <c r="A3582">
        <v>78.599999999999994</v>
      </c>
      <c r="B3582">
        <v>158</v>
      </c>
    </row>
    <row r="3583" spans="1:2" x14ac:dyDescent="0.25">
      <c r="A3583">
        <v>78.62</v>
      </c>
      <c r="B3583">
        <v>167</v>
      </c>
    </row>
    <row r="3584" spans="1:2" x14ac:dyDescent="0.25">
      <c r="A3584">
        <v>78.64</v>
      </c>
      <c r="B3584">
        <v>163</v>
      </c>
    </row>
    <row r="3585" spans="1:2" x14ac:dyDescent="0.25">
      <c r="A3585">
        <v>78.66</v>
      </c>
      <c r="B3585">
        <v>153</v>
      </c>
    </row>
    <row r="3586" spans="1:2" x14ac:dyDescent="0.25">
      <c r="A3586">
        <v>78.680000000000007</v>
      </c>
      <c r="B3586">
        <v>144</v>
      </c>
    </row>
    <row r="3587" spans="1:2" x14ac:dyDescent="0.25">
      <c r="A3587">
        <v>78.7</v>
      </c>
      <c r="B3587">
        <v>153</v>
      </c>
    </row>
    <row r="3588" spans="1:2" x14ac:dyDescent="0.25">
      <c r="A3588">
        <v>78.72</v>
      </c>
      <c r="B3588">
        <v>164</v>
      </c>
    </row>
    <row r="3589" spans="1:2" x14ac:dyDescent="0.25">
      <c r="A3589">
        <v>78.739999999999995</v>
      </c>
      <c r="B3589">
        <v>149</v>
      </c>
    </row>
    <row r="3590" spans="1:2" x14ac:dyDescent="0.25">
      <c r="A3590">
        <v>78.760000000000005</v>
      </c>
      <c r="B3590">
        <v>142</v>
      </c>
    </row>
    <row r="3591" spans="1:2" x14ac:dyDescent="0.25">
      <c r="A3591">
        <v>78.78</v>
      </c>
      <c r="B3591">
        <v>150</v>
      </c>
    </row>
    <row r="3592" spans="1:2" x14ac:dyDescent="0.25">
      <c r="A3592">
        <v>78.8</v>
      </c>
      <c r="B3592">
        <v>154</v>
      </c>
    </row>
    <row r="3593" spans="1:2" x14ac:dyDescent="0.25">
      <c r="A3593">
        <v>78.819999999999993</v>
      </c>
      <c r="B3593">
        <v>152</v>
      </c>
    </row>
    <row r="3594" spans="1:2" x14ac:dyDescent="0.25">
      <c r="A3594">
        <v>78.84</v>
      </c>
      <c r="B3594">
        <v>144</v>
      </c>
    </row>
    <row r="3595" spans="1:2" x14ac:dyDescent="0.25">
      <c r="A3595">
        <v>78.86</v>
      </c>
      <c r="B3595">
        <v>149</v>
      </c>
    </row>
    <row r="3596" spans="1:2" x14ac:dyDescent="0.25">
      <c r="A3596">
        <v>78.88</v>
      </c>
      <c r="B3596">
        <v>158</v>
      </c>
    </row>
    <row r="3597" spans="1:2" x14ac:dyDescent="0.25">
      <c r="A3597">
        <v>78.900000000000006</v>
      </c>
      <c r="B3597">
        <v>151</v>
      </c>
    </row>
    <row r="3598" spans="1:2" x14ac:dyDescent="0.25">
      <c r="A3598">
        <v>78.92</v>
      </c>
      <c r="B3598">
        <v>145</v>
      </c>
    </row>
    <row r="3599" spans="1:2" x14ac:dyDescent="0.25">
      <c r="A3599">
        <v>78.94</v>
      </c>
      <c r="B3599">
        <v>138</v>
      </c>
    </row>
    <row r="3600" spans="1:2" x14ac:dyDescent="0.25">
      <c r="A3600">
        <v>78.959999999999994</v>
      </c>
      <c r="B3600">
        <v>136</v>
      </c>
    </row>
    <row r="3601" spans="1:2" x14ac:dyDescent="0.25">
      <c r="A3601">
        <v>78.98</v>
      </c>
      <c r="B3601">
        <v>148</v>
      </c>
    </row>
    <row r="3602" spans="1:2" x14ac:dyDescent="0.25">
      <c r="A3602">
        <v>79</v>
      </c>
      <c r="B3602">
        <v>160</v>
      </c>
    </row>
    <row r="3603" spans="1:2" x14ac:dyDescent="0.25">
      <c r="A3603">
        <v>79.02</v>
      </c>
      <c r="B3603">
        <v>157</v>
      </c>
    </row>
    <row r="3604" spans="1:2" x14ac:dyDescent="0.25">
      <c r="A3604">
        <v>79.040000000000006</v>
      </c>
      <c r="B3604">
        <v>141</v>
      </c>
    </row>
    <row r="3605" spans="1:2" x14ac:dyDescent="0.25">
      <c r="A3605">
        <v>79.06</v>
      </c>
      <c r="B3605">
        <v>138</v>
      </c>
    </row>
    <row r="3606" spans="1:2" x14ac:dyDescent="0.25">
      <c r="A3606">
        <v>79.08</v>
      </c>
      <c r="B3606">
        <v>145</v>
      </c>
    </row>
    <row r="3607" spans="1:2" x14ac:dyDescent="0.25">
      <c r="A3607">
        <v>79.099999999999994</v>
      </c>
      <c r="B3607">
        <v>147</v>
      </c>
    </row>
    <row r="3608" spans="1:2" x14ac:dyDescent="0.25">
      <c r="A3608">
        <v>79.12</v>
      </c>
      <c r="B3608">
        <v>147</v>
      </c>
    </row>
    <row r="3609" spans="1:2" x14ac:dyDescent="0.25">
      <c r="A3609">
        <v>79.14</v>
      </c>
      <c r="B3609">
        <v>142</v>
      </c>
    </row>
    <row r="3610" spans="1:2" x14ac:dyDescent="0.25">
      <c r="A3610">
        <v>79.16</v>
      </c>
      <c r="B3610">
        <v>146</v>
      </c>
    </row>
    <row r="3611" spans="1:2" x14ac:dyDescent="0.25">
      <c r="A3611">
        <v>79.180000000000007</v>
      </c>
      <c r="B3611">
        <v>144</v>
      </c>
    </row>
    <row r="3612" spans="1:2" x14ac:dyDescent="0.25">
      <c r="A3612">
        <v>79.2</v>
      </c>
      <c r="B3612">
        <v>139</v>
      </c>
    </row>
    <row r="3613" spans="1:2" x14ac:dyDescent="0.25">
      <c r="A3613">
        <v>79.22</v>
      </c>
      <c r="B3613">
        <v>146</v>
      </c>
    </row>
    <row r="3614" spans="1:2" x14ac:dyDescent="0.25">
      <c r="A3614">
        <v>79.239999999999995</v>
      </c>
      <c r="B3614">
        <v>140</v>
      </c>
    </row>
    <row r="3615" spans="1:2" x14ac:dyDescent="0.25">
      <c r="A3615">
        <v>79.260000000000005</v>
      </c>
      <c r="B3615">
        <v>137</v>
      </c>
    </row>
    <row r="3616" spans="1:2" x14ac:dyDescent="0.25">
      <c r="A3616">
        <v>79.28</v>
      </c>
      <c r="B3616">
        <v>138</v>
      </c>
    </row>
    <row r="3617" spans="1:2" x14ac:dyDescent="0.25">
      <c r="A3617">
        <v>79.3</v>
      </c>
      <c r="B3617">
        <v>124</v>
      </c>
    </row>
    <row r="3618" spans="1:2" x14ac:dyDescent="0.25">
      <c r="A3618">
        <v>79.319999999999993</v>
      </c>
      <c r="B3618">
        <v>136</v>
      </c>
    </row>
    <row r="3619" spans="1:2" x14ac:dyDescent="0.25">
      <c r="A3619">
        <v>79.34</v>
      </c>
      <c r="B3619">
        <v>158</v>
      </c>
    </row>
    <row r="3620" spans="1:2" x14ac:dyDescent="0.25">
      <c r="A3620">
        <v>79.36</v>
      </c>
      <c r="B3620">
        <v>149</v>
      </c>
    </row>
    <row r="3621" spans="1:2" x14ac:dyDescent="0.25">
      <c r="A3621">
        <v>79.38</v>
      </c>
      <c r="B3621">
        <v>138</v>
      </c>
    </row>
    <row r="3622" spans="1:2" x14ac:dyDescent="0.25">
      <c r="A3622">
        <v>79.400000000000006</v>
      </c>
      <c r="B3622">
        <v>133</v>
      </c>
    </row>
    <row r="3623" spans="1:2" x14ac:dyDescent="0.25">
      <c r="A3623">
        <v>79.42</v>
      </c>
      <c r="B3623">
        <v>127</v>
      </c>
    </row>
    <row r="3624" spans="1:2" x14ac:dyDescent="0.25">
      <c r="A3624">
        <v>79.44</v>
      </c>
      <c r="B3624">
        <v>140</v>
      </c>
    </row>
    <row r="3625" spans="1:2" x14ac:dyDescent="0.25">
      <c r="A3625">
        <v>79.459999999999994</v>
      </c>
      <c r="B3625">
        <v>148</v>
      </c>
    </row>
    <row r="3626" spans="1:2" x14ac:dyDescent="0.25">
      <c r="A3626">
        <v>79.48</v>
      </c>
      <c r="B3626">
        <v>146</v>
      </c>
    </row>
    <row r="3627" spans="1:2" x14ac:dyDescent="0.25">
      <c r="A3627">
        <v>79.5</v>
      </c>
      <c r="B3627">
        <v>147</v>
      </c>
    </row>
    <row r="3628" spans="1:2" x14ac:dyDescent="0.25">
      <c r="A3628">
        <v>79.52</v>
      </c>
      <c r="B3628">
        <v>145</v>
      </c>
    </row>
    <row r="3629" spans="1:2" x14ac:dyDescent="0.25">
      <c r="A3629">
        <v>79.540000000000006</v>
      </c>
      <c r="B3629">
        <v>140</v>
      </c>
    </row>
    <row r="3630" spans="1:2" x14ac:dyDescent="0.25">
      <c r="A3630">
        <v>79.56</v>
      </c>
      <c r="B3630">
        <v>135</v>
      </c>
    </row>
    <row r="3631" spans="1:2" x14ac:dyDescent="0.25">
      <c r="A3631">
        <v>79.58</v>
      </c>
      <c r="B3631">
        <v>127</v>
      </c>
    </row>
    <row r="3632" spans="1:2" x14ac:dyDescent="0.25">
      <c r="A3632">
        <v>79.599999999999994</v>
      </c>
      <c r="B3632">
        <v>130</v>
      </c>
    </row>
    <row r="3633" spans="1:2" x14ac:dyDescent="0.25">
      <c r="A3633">
        <v>79.62</v>
      </c>
      <c r="B3633">
        <v>138</v>
      </c>
    </row>
    <row r="3634" spans="1:2" x14ac:dyDescent="0.25">
      <c r="A3634">
        <v>79.64</v>
      </c>
      <c r="B3634">
        <v>133</v>
      </c>
    </row>
    <row r="3635" spans="1:2" x14ac:dyDescent="0.25">
      <c r="A3635">
        <v>79.66</v>
      </c>
      <c r="B3635">
        <v>123</v>
      </c>
    </row>
    <row r="3636" spans="1:2" x14ac:dyDescent="0.25">
      <c r="A3636">
        <v>79.680000000000007</v>
      </c>
      <c r="B3636">
        <v>119</v>
      </c>
    </row>
    <row r="3637" spans="1:2" x14ac:dyDescent="0.25">
      <c r="A3637">
        <v>79.7</v>
      </c>
      <c r="B3637">
        <v>126</v>
      </c>
    </row>
    <row r="3638" spans="1:2" x14ac:dyDescent="0.25">
      <c r="A3638">
        <v>79.72</v>
      </c>
      <c r="B3638">
        <v>136</v>
      </c>
    </row>
    <row r="3639" spans="1:2" x14ac:dyDescent="0.25">
      <c r="A3639">
        <v>79.739999999999995</v>
      </c>
      <c r="B3639">
        <v>141</v>
      </c>
    </row>
    <row r="3640" spans="1:2" x14ac:dyDescent="0.25">
      <c r="A3640">
        <v>79.760000000000005</v>
      </c>
      <c r="B3640">
        <v>151</v>
      </c>
    </row>
    <row r="3641" spans="1:2" x14ac:dyDescent="0.25">
      <c r="A3641">
        <v>79.78</v>
      </c>
      <c r="B3641">
        <v>152</v>
      </c>
    </row>
    <row r="3642" spans="1:2" x14ac:dyDescent="0.25">
      <c r="A3642">
        <v>79.8</v>
      </c>
      <c r="B3642">
        <v>139</v>
      </c>
    </row>
    <row r="3643" spans="1:2" x14ac:dyDescent="0.25">
      <c r="A3643">
        <v>79.819999999999993</v>
      </c>
      <c r="B3643">
        <v>132</v>
      </c>
    </row>
    <row r="3644" spans="1:2" x14ac:dyDescent="0.25">
      <c r="A3644">
        <v>79.84</v>
      </c>
      <c r="B3644">
        <v>130</v>
      </c>
    </row>
    <row r="3645" spans="1:2" x14ac:dyDescent="0.25">
      <c r="A3645">
        <v>79.86</v>
      </c>
      <c r="B3645">
        <v>134</v>
      </c>
    </row>
    <row r="3646" spans="1:2" x14ac:dyDescent="0.25">
      <c r="A3646">
        <v>79.88</v>
      </c>
      <c r="B3646">
        <v>130</v>
      </c>
    </row>
    <row r="3647" spans="1:2" x14ac:dyDescent="0.25">
      <c r="A3647">
        <v>79.900000000000006</v>
      </c>
      <c r="B3647">
        <v>124</v>
      </c>
    </row>
    <row r="3648" spans="1:2" x14ac:dyDescent="0.25">
      <c r="A3648">
        <v>79.92</v>
      </c>
      <c r="B3648">
        <v>141</v>
      </c>
    </row>
    <row r="3649" spans="1:2" x14ac:dyDescent="0.25">
      <c r="A3649">
        <v>79.94</v>
      </c>
      <c r="B3649">
        <v>156</v>
      </c>
    </row>
    <row r="3650" spans="1:2" x14ac:dyDescent="0.25">
      <c r="A3650">
        <v>79.959999999999994</v>
      </c>
      <c r="B3650">
        <v>138.92308</v>
      </c>
    </row>
    <row r="3651" spans="1:2" x14ac:dyDescent="0.25">
      <c r="A3651">
        <v>79.98</v>
      </c>
      <c r="B3651">
        <v>142.96154000000001</v>
      </c>
    </row>
    <row r="3652" spans="1:2" x14ac:dyDescent="0.25">
      <c r="A3652">
        <v>80</v>
      </c>
      <c r="B3652">
        <v>151.96154000000001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G4" sqref="G4"/>
    </sheetView>
  </sheetViews>
  <sheetFormatPr defaultRowHeight="15" x14ac:dyDescent="0.25"/>
  <cols>
    <col min="1" max="1" width="39.85546875" customWidth="1"/>
    <col min="2" max="2" width="15" customWidth="1"/>
    <col min="3" max="3" width="15.42578125" customWidth="1"/>
  </cols>
  <sheetData>
    <row r="1" spans="1:3" x14ac:dyDescent="0.25">
      <c r="B1" t="s">
        <v>15</v>
      </c>
      <c r="C1" t="s">
        <v>12</v>
      </c>
    </row>
    <row r="2" spans="1:3" x14ac:dyDescent="0.25">
      <c r="A2" t="s">
        <v>16</v>
      </c>
      <c r="B2">
        <v>19.100000000000001</v>
      </c>
      <c r="C2">
        <v>15.11</v>
      </c>
    </row>
    <row r="3" spans="1:3" x14ac:dyDescent="0.25">
      <c r="B3">
        <v>19.600000000000001</v>
      </c>
      <c r="C3">
        <v>15.2</v>
      </c>
    </row>
    <row r="4" spans="1:3" x14ac:dyDescent="0.25">
      <c r="B4">
        <v>20.11</v>
      </c>
      <c r="C4">
        <v>15.9</v>
      </c>
    </row>
    <row r="5" spans="1:3" x14ac:dyDescent="0.25">
      <c r="A5" t="s">
        <v>17</v>
      </c>
      <c r="B5">
        <v>19.603333333333335</v>
      </c>
      <c r="C5">
        <v>15.403333333333334</v>
      </c>
    </row>
    <row r="6" spans="1:3" x14ac:dyDescent="0.25">
      <c r="A6" t="s">
        <v>18</v>
      </c>
      <c r="B6">
        <v>0.50500825075768052</v>
      </c>
      <c r="C6">
        <v>0.43247350593225226</v>
      </c>
    </row>
    <row r="9" spans="1:3" x14ac:dyDescent="0.25">
      <c r="B9" t="s">
        <v>15</v>
      </c>
      <c r="C9" t="s">
        <v>12</v>
      </c>
    </row>
    <row r="10" spans="1:3" x14ac:dyDescent="0.25">
      <c r="A10" t="s">
        <v>19</v>
      </c>
      <c r="B10">
        <v>5.4</v>
      </c>
      <c r="C10">
        <v>4.3</v>
      </c>
    </row>
    <row r="11" spans="1:3" x14ac:dyDescent="0.25">
      <c r="B11">
        <v>5.2</v>
      </c>
      <c r="C11">
        <v>4.45</v>
      </c>
    </row>
    <row r="12" spans="1:3" x14ac:dyDescent="0.25">
      <c r="B12">
        <v>5.61</v>
      </c>
      <c r="C12">
        <v>4.1500000000000004</v>
      </c>
    </row>
    <row r="13" spans="1:3" x14ac:dyDescent="0.25">
      <c r="A13" t="s">
        <v>17</v>
      </c>
      <c r="B13">
        <v>5.4033333333333333</v>
      </c>
      <c r="C13">
        <v>4.3</v>
      </c>
    </row>
    <row r="14" spans="1:3" x14ac:dyDescent="0.25">
      <c r="A14" t="s">
        <v>18</v>
      </c>
      <c r="B14">
        <v>0.20502032419575714</v>
      </c>
      <c r="C14">
        <v>0.14999999999999991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17" sqref="A17"/>
    </sheetView>
  </sheetViews>
  <sheetFormatPr defaultRowHeight="15" x14ac:dyDescent="0.25"/>
  <cols>
    <col min="1" max="1" width="19.140625" bestFit="1" customWidth="1"/>
    <col min="2" max="2" width="16.5703125" customWidth="1"/>
    <col min="3" max="3" width="18.28515625" customWidth="1"/>
    <col min="4" max="4" width="12.7109375" customWidth="1"/>
    <col min="9" max="9" width="18.7109375" customWidth="1"/>
    <col min="10" max="10" width="14.5703125" customWidth="1"/>
    <col min="11" max="11" width="27.7109375" customWidth="1"/>
  </cols>
  <sheetData>
    <row r="1" spans="1:11" x14ac:dyDescent="0.25">
      <c r="B1" t="s">
        <v>20</v>
      </c>
      <c r="K1" t="s">
        <v>24</v>
      </c>
    </row>
    <row r="2" spans="1:11" x14ac:dyDescent="0.25">
      <c r="A2" t="s">
        <v>21</v>
      </c>
      <c r="B2" t="s">
        <v>12</v>
      </c>
      <c r="C2" t="s">
        <v>22</v>
      </c>
      <c r="D2" t="s">
        <v>23</v>
      </c>
      <c r="I2" t="s">
        <v>21</v>
      </c>
      <c r="J2" t="s">
        <v>12</v>
      </c>
      <c r="K2" t="s">
        <v>22</v>
      </c>
    </row>
    <row r="3" spans="1:11" x14ac:dyDescent="0.25">
      <c r="A3">
        <v>0.1</v>
      </c>
      <c r="B3">
        <v>16.440000000000001</v>
      </c>
      <c r="C3">
        <v>14.1</v>
      </c>
      <c r="D3">
        <v>20.76</v>
      </c>
      <c r="I3">
        <v>0.1</v>
      </c>
      <c r="J3">
        <v>210.43</v>
      </c>
      <c r="K3">
        <v>195.97</v>
      </c>
    </row>
    <row r="4" spans="1:11" x14ac:dyDescent="0.25">
      <c r="A4">
        <v>0.2</v>
      </c>
      <c r="B4">
        <v>27.72</v>
      </c>
      <c r="C4">
        <v>23.87</v>
      </c>
      <c r="D4">
        <v>31.98</v>
      </c>
      <c r="I4">
        <v>0.2</v>
      </c>
      <c r="J4">
        <v>243.77</v>
      </c>
      <c r="K4">
        <v>216.21</v>
      </c>
    </row>
    <row r="5" spans="1:11" x14ac:dyDescent="0.25">
      <c r="A5">
        <v>0.4</v>
      </c>
      <c r="B5">
        <v>42.12</v>
      </c>
      <c r="C5">
        <v>36.270000000000003</v>
      </c>
      <c r="D5">
        <v>48.32</v>
      </c>
      <c r="I5">
        <v>0.4</v>
      </c>
      <c r="J5">
        <v>278.76</v>
      </c>
      <c r="K5">
        <v>244.67</v>
      </c>
    </row>
    <row r="6" spans="1:11" x14ac:dyDescent="0.25">
      <c r="A6">
        <v>0.6</v>
      </c>
      <c r="B6">
        <v>58.67</v>
      </c>
      <c r="C6">
        <v>49.33</v>
      </c>
      <c r="D6">
        <v>67.180000000000007</v>
      </c>
      <c r="I6">
        <v>0.6</v>
      </c>
      <c r="J6">
        <v>294.95</v>
      </c>
      <c r="K6">
        <v>278.43</v>
      </c>
    </row>
    <row r="7" spans="1:11" x14ac:dyDescent="0.25">
      <c r="A7">
        <v>0.8</v>
      </c>
      <c r="B7">
        <v>67.97</v>
      </c>
      <c r="C7">
        <v>61.21</v>
      </c>
      <c r="D7">
        <v>85.15</v>
      </c>
      <c r="I7">
        <v>0.8</v>
      </c>
      <c r="J7">
        <v>323.45999999999998</v>
      </c>
      <c r="K7">
        <v>292.83</v>
      </c>
    </row>
    <row r="8" spans="1:11" x14ac:dyDescent="0.25">
      <c r="A8">
        <v>1</v>
      </c>
      <c r="B8">
        <v>82.54</v>
      </c>
      <c r="C8">
        <v>78.44</v>
      </c>
      <c r="D8">
        <v>93.27</v>
      </c>
      <c r="I8">
        <v>1</v>
      </c>
      <c r="J8">
        <v>352.12</v>
      </c>
      <c r="K8">
        <v>321.45</v>
      </c>
    </row>
    <row r="11" spans="1:11" x14ac:dyDescent="0.25">
      <c r="B11" t="s">
        <v>12</v>
      </c>
      <c r="C11" t="s">
        <v>22</v>
      </c>
      <c r="D11" t="s">
        <v>23</v>
      </c>
    </row>
    <row r="12" spans="1:11" x14ac:dyDescent="0.25">
      <c r="A12" t="s">
        <v>25</v>
      </c>
      <c r="B12">
        <v>0.52</v>
      </c>
      <c r="C12">
        <v>0.62</v>
      </c>
      <c r="D12">
        <v>0.45</v>
      </c>
    </row>
    <row r="13" spans="1:11" x14ac:dyDescent="0.25">
      <c r="A13" t="s">
        <v>18</v>
      </c>
      <c r="B13">
        <v>0.06</v>
      </c>
      <c r="C13">
        <v>0.09</v>
      </c>
      <c r="D13">
        <v>0.03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28" workbookViewId="0">
      <selection activeCell="M40" sqref="M40"/>
    </sheetView>
  </sheetViews>
  <sheetFormatPr defaultRowHeight="15" x14ac:dyDescent="0.25"/>
  <cols>
    <col min="1" max="1" width="27.42578125" style="8" customWidth="1"/>
    <col min="2" max="16384" width="9.140625" style="8"/>
  </cols>
  <sheetData>
    <row r="1" spans="1:1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 x14ac:dyDescent="0.25">
      <c r="A2" s="9" t="s">
        <v>30</v>
      </c>
      <c r="B2" s="10"/>
      <c r="C2" s="10"/>
      <c r="D2" s="10"/>
      <c r="E2" s="9">
        <v>1</v>
      </c>
      <c r="F2" s="3"/>
      <c r="G2" s="4"/>
      <c r="H2" s="7"/>
      <c r="I2" s="7"/>
      <c r="J2" s="7"/>
      <c r="K2" s="7"/>
    </row>
    <row r="3" spans="1:1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8.75" x14ac:dyDescent="0.3">
      <c r="A4" s="11" t="s">
        <v>31</v>
      </c>
      <c r="B4" s="12" t="s">
        <v>32</v>
      </c>
      <c r="C4" s="13" t="s">
        <v>43</v>
      </c>
      <c r="D4" s="13"/>
      <c r="E4" s="13"/>
      <c r="F4" s="13"/>
      <c r="G4" s="13"/>
      <c r="H4" s="13"/>
      <c r="I4" s="13"/>
      <c r="J4" s="13"/>
      <c r="K4" s="13"/>
    </row>
    <row r="5" spans="1:11" ht="15.75" x14ac:dyDescent="0.25">
      <c r="A5" s="14" t="s">
        <v>41</v>
      </c>
      <c r="B5" s="25">
        <v>37.5</v>
      </c>
      <c r="C5" s="25"/>
      <c r="D5" s="25">
        <v>75</v>
      </c>
      <c r="E5" s="25"/>
      <c r="F5" s="25">
        <v>150</v>
      </c>
      <c r="G5" s="25"/>
      <c r="H5" s="25">
        <v>300</v>
      </c>
      <c r="I5" s="25"/>
      <c r="J5" s="25">
        <v>600</v>
      </c>
      <c r="K5" s="25"/>
    </row>
    <row r="6" spans="1:11" ht="15.75" x14ac:dyDescent="0.25">
      <c r="A6" s="15" t="s">
        <v>33</v>
      </c>
      <c r="B6" s="16">
        <v>0.86899999999999999</v>
      </c>
      <c r="C6" s="16">
        <v>0.85799999999999998</v>
      </c>
      <c r="D6" s="16">
        <v>0.73099999999999998</v>
      </c>
      <c r="E6" s="16">
        <v>0.79900000000000004</v>
      </c>
      <c r="F6" s="16">
        <v>0.66700000000000004</v>
      </c>
      <c r="G6" s="16">
        <v>0.66100000000000003</v>
      </c>
      <c r="H6" s="16">
        <v>0.54500000000000004</v>
      </c>
      <c r="I6" s="16">
        <v>0.57299999999999995</v>
      </c>
      <c r="J6" s="16">
        <v>0.46300000000000002</v>
      </c>
      <c r="K6" s="17">
        <v>0.47199999999999998</v>
      </c>
    </row>
    <row r="7" spans="1:11" ht="15.75" x14ac:dyDescent="0.25">
      <c r="A7" s="18" t="s">
        <v>34</v>
      </c>
      <c r="B7" s="19">
        <f t="shared" ref="B7:K7" si="0">(B6/$E$2)*100</f>
        <v>86.9</v>
      </c>
      <c r="C7" s="19">
        <f t="shared" si="0"/>
        <v>85.8</v>
      </c>
      <c r="D7" s="19">
        <f t="shared" si="0"/>
        <v>73.099999999999994</v>
      </c>
      <c r="E7" s="19">
        <f t="shared" si="0"/>
        <v>79.900000000000006</v>
      </c>
      <c r="F7" s="19">
        <f t="shared" si="0"/>
        <v>66.7</v>
      </c>
      <c r="G7" s="19">
        <f t="shared" si="0"/>
        <v>66.100000000000009</v>
      </c>
      <c r="H7" s="19">
        <f t="shared" si="0"/>
        <v>54.500000000000007</v>
      </c>
      <c r="I7" s="19">
        <f t="shared" si="0"/>
        <v>57.3</v>
      </c>
      <c r="J7" s="19">
        <f t="shared" si="0"/>
        <v>46.300000000000004</v>
      </c>
      <c r="K7" s="19">
        <f t="shared" si="0"/>
        <v>47.199999999999996</v>
      </c>
    </row>
    <row r="8" spans="1:11" ht="15.75" x14ac:dyDescent="0.25">
      <c r="A8" s="18" t="s">
        <v>35</v>
      </c>
      <c r="B8" s="24">
        <f>(B7+C7)/2</f>
        <v>86.35</v>
      </c>
      <c r="C8" s="24"/>
      <c r="D8" s="24">
        <f>(D7+E7)/2</f>
        <v>76.5</v>
      </c>
      <c r="E8" s="24"/>
      <c r="F8" s="24">
        <f>(F7+G7)/2</f>
        <v>66.400000000000006</v>
      </c>
      <c r="G8" s="24"/>
      <c r="H8" s="24">
        <f t="shared" ref="H8" si="1">(H7+I7)/2</f>
        <v>55.900000000000006</v>
      </c>
      <c r="I8" s="24"/>
      <c r="J8" s="24">
        <f t="shared" ref="J8" si="2">(J7+K7)/2</f>
        <v>46.75</v>
      </c>
      <c r="K8" s="24"/>
    </row>
    <row r="9" spans="1:11" ht="15.75" x14ac:dyDescent="0.25">
      <c r="A9" s="18" t="s">
        <v>42</v>
      </c>
      <c r="B9" s="24">
        <f>STDEV(B7:C7)</f>
        <v>0.77781745930520829</v>
      </c>
      <c r="C9" s="24"/>
      <c r="D9" s="24">
        <f t="shared" ref="D9" si="3">STDEV(D7:E7)</f>
        <v>4.8083261120685314</v>
      </c>
      <c r="E9" s="24"/>
      <c r="F9" s="24">
        <f t="shared" ref="F9" si="4">STDEV(F7:G7)</f>
        <v>0.42426406871192446</v>
      </c>
      <c r="G9" s="24"/>
      <c r="H9" s="24">
        <f t="shared" ref="H9" si="5">STDEV(H7:I7)</f>
        <v>1.9798989873223261</v>
      </c>
      <c r="I9" s="24"/>
      <c r="J9" s="24">
        <f t="shared" ref="J9" si="6">STDEV(J7:K7)</f>
        <v>0.63639610306788674</v>
      </c>
      <c r="K9" s="24"/>
    </row>
    <row r="10" spans="1:1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21" x14ac:dyDescent="0.35">
      <c r="A12" s="7"/>
      <c r="B12" s="7"/>
      <c r="C12" s="7"/>
      <c r="D12" s="7"/>
      <c r="E12" s="7"/>
      <c r="F12" s="20" t="s">
        <v>36</v>
      </c>
      <c r="G12" s="21">
        <f>POWER(2.71828,(50-G15)/G14)</f>
        <v>467.4152679506301</v>
      </c>
      <c r="H12" s="22" t="s">
        <v>37</v>
      </c>
      <c r="I12" s="7"/>
      <c r="J12" s="7"/>
      <c r="K12" s="7"/>
    </row>
    <row r="13" spans="1:1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5">
      <c r="A14" s="7"/>
      <c r="B14" s="7"/>
      <c r="C14" s="7"/>
      <c r="D14" s="7"/>
      <c r="E14" s="7"/>
      <c r="F14" s="7" t="s">
        <v>38</v>
      </c>
      <c r="G14" s="7">
        <v>-14.4</v>
      </c>
      <c r="H14" s="7"/>
      <c r="I14" s="7"/>
      <c r="J14" s="7"/>
      <c r="K14" s="7"/>
    </row>
    <row r="15" spans="1:11" x14ac:dyDescent="0.25">
      <c r="A15" s="7"/>
      <c r="B15" s="7"/>
      <c r="C15" s="7"/>
      <c r="D15" s="7"/>
      <c r="E15" s="7"/>
      <c r="F15" s="7" t="s">
        <v>39</v>
      </c>
      <c r="G15" s="7">
        <v>138.52000000000001</v>
      </c>
      <c r="H15" s="7"/>
      <c r="I15" s="7"/>
      <c r="J15" s="7"/>
      <c r="K15" s="7"/>
    </row>
    <row r="16" spans="1:1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3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3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3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3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5.75" x14ac:dyDescent="0.25">
      <c r="A27" s="9" t="s">
        <v>30</v>
      </c>
      <c r="B27" s="10"/>
      <c r="C27" s="10"/>
      <c r="D27" s="10"/>
      <c r="E27" s="9">
        <v>1</v>
      </c>
      <c r="F27" s="3"/>
      <c r="G27" s="4"/>
      <c r="H27" s="7"/>
      <c r="I27" s="7"/>
      <c r="J27" s="7"/>
      <c r="K27" s="7"/>
      <c r="L27" s="7"/>
      <c r="M27" s="7"/>
    </row>
    <row r="28" spans="1:1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8.75" x14ac:dyDescent="0.3">
      <c r="A29" s="11" t="s">
        <v>31</v>
      </c>
      <c r="B29" s="12" t="s">
        <v>40</v>
      </c>
      <c r="C29" s="13" t="s">
        <v>44</v>
      </c>
      <c r="D29" s="13"/>
      <c r="E29" s="13"/>
      <c r="F29" s="13"/>
      <c r="G29" s="13"/>
      <c r="H29" s="13"/>
      <c r="I29" s="13"/>
      <c r="J29" s="13"/>
      <c r="K29" s="13"/>
      <c r="L29" s="7"/>
      <c r="M29" s="7"/>
    </row>
    <row r="30" spans="1:13" ht="15.75" x14ac:dyDescent="0.25">
      <c r="A30" s="14" t="s">
        <v>41</v>
      </c>
      <c r="B30" s="25">
        <v>37.5</v>
      </c>
      <c r="C30" s="25"/>
      <c r="D30" s="25">
        <v>75</v>
      </c>
      <c r="E30" s="25"/>
      <c r="F30" s="25">
        <v>150</v>
      </c>
      <c r="G30" s="25"/>
      <c r="H30" s="25">
        <v>300</v>
      </c>
      <c r="I30" s="25"/>
      <c r="J30" s="25">
        <v>600</v>
      </c>
      <c r="K30" s="25"/>
      <c r="L30" s="7"/>
      <c r="M30" s="7"/>
    </row>
    <row r="31" spans="1:13" ht="15.75" x14ac:dyDescent="0.25">
      <c r="A31" s="15" t="s">
        <v>33</v>
      </c>
      <c r="B31" s="16">
        <v>0.878</v>
      </c>
      <c r="C31" s="16">
        <v>0.86</v>
      </c>
      <c r="D31" s="16">
        <v>0.76600000000000001</v>
      </c>
      <c r="E31" s="16">
        <v>0.65300000000000002</v>
      </c>
      <c r="F31" s="16">
        <v>0.60399999999999998</v>
      </c>
      <c r="G31" s="16">
        <v>0.59</v>
      </c>
      <c r="H31" s="16">
        <v>0.54200000000000004</v>
      </c>
      <c r="I31" s="16">
        <v>0.51500000000000001</v>
      </c>
      <c r="J31" s="16">
        <v>0.435</v>
      </c>
      <c r="K31" s="17">
        <v>0.42799999999999999</v>
      </c>
      <c r="L31" s="5"/>
      <c r="M31" s="5"/>
    </row>
    <row r="32" spans="1:13" ht="15.75" x14ac:dyDescent="0.25">
      <c r="A32" s="18" t="s">
        <v>34</v>
      </c>
      <c r="B32" s="19">
        <f t="shared" ref="B32:K32" si="7">(B31/$E$2)*100</f>
        <v>87.8</v>
      </c>
      <c r="C32" s="19">
        <f t="shared" si="7"/>
        <v>86</v>
      </c>
      <c r="D32" s="19">
        <f t="shared" si="7"/>
        <v>76.599999999999994</v>
      </c>
      <c r="E32" s="19">
        <f t="shared" si="7"/>
        <v>65.3</v>
      </c>
      <c r="F32" s="19">
        <f t="shared" si="7"/>
        <v>60.4</v>
      </c>
      <c r="G32" s="19">
        <f t="shared" si="7"/>
        <v>59</v>
      </c>
      <c r="H32" s="19">
        <f t="shared" si="7"/>
        <v>54.2</v>
      </c>
      <c r="I32" s="19">
        <f t="shared" si="7"/>
        <v>51.5</v>
      </c>
      <c r="J32" s="19">
        <f t="shared" si="7"/>
        <v>43.5</v>
      </c>
      <c r="K32" s="19">
        <f t="shared" si="7"/>
        <v>42.8</v>
      </c>
      <c r="L32" s="23"/>
      <c r="M32" s="23"/>
    </row>
    <row r="33" spans="1:13" ht="15.75" x14ac:dyDescent="0.25">
      <c r="A33" s="18" t="s">
        <v>35</v>
      </c>
      <c r="B33" s="24">
        <f>(B32+C32)/2</f>
        <v>86.9</v>
      </c>
      <c r="C33" s="24"/>
      <c r="D33" s="24">
        <f>(D32+E32)/2</f>
        <v>70.949999999999989</v>
      </c>
      <c r="E33" s="24"/>
      <c r="F33" s="24">
        <f>(F32+G32)/2</f>
        <v>59.7</v>
      </c>
      <c r="G33" s="24"/>
      <c r="H33" s="24">
        <f t="shared" ref="H33" si="8">(H32+I32)/2</f>
        <v>52.85</v>
      </c>
      <c r="I33" s="24"/>
      <c r="J33" s="24">
        <f t="shared" ref="J33" si="9">(J32+K32)/2</f>
        <v>43.15</v>
      </c>
      <c r="K33" s="24"/>
      <c r="L33" s="23"/>
      <c r="M33" s="23"/>
    </row>
    <row r="34" spans="1:13" ht="15.75" x14ac:dyDescent="0.25">
      <c r="A34" s="18" t="s">
        <v>42</v>
      </c>
      <c r="B34" s="24">
        <f>STDEV(B32:C32)</f>
        <v>1.2727922061357835</v>
      </c>
      <c r="C34" s="24"/>
      <c r="D34" s="24">
        <f t="shared" ref="D34" si="10">STDEV(D32:E32)</f>
        <v>7.9903066274079855</v>
      </c>
      <c r="E34" s="24"/>
      <c r="F34" s="24">
        <f t="shared" ref="F34" si="11">STDEV(F32:G32)</f>
        <v>0.98994949366116547</v>
      </c>
      <c r="G34" s="24"/>
      <c r="H34" s="24">
        <f t="shared" ref="H34" si="12">STDEV(H32:I32)</f>
        <v>1.9091883092036803</v>
      </c>
      <c r="I34" s="24"/>
      <c r="J34" s="24">
        <f t="shared" ref="J34" si="13">STDEV(J32:K32)</f>
        <v>0.49497474683058529</v>
      </c>
      <c r="K34" s="24"/>
      <c r="L34" s="23"/>
      <c r="M34" s="23"/>
    </row>
    <row r="35" spans="1:13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21" x14ac:dyDescent="0.35">
      <c r="A37" s="7"/>
      <c r="B37" s="7"/>
      <c r="C37" s="7"/>
      <c r="D37" s="7"/>
      <c r="E37" s="7"/>
      <c r="F37" s="20" t="s">
        <v>36</v>
      </c>
      <c r="G37" s="21">
        <f>POWER(2.71828,(50-G40)/G39)</f>
        <v>346.19719566208795</v>
      </c>
      <c r="H37" s="22" t="s">
        <v>37</v>
      </c>
      <c r="I37" s="7"/>
      <c r="J37" s="7"/>
      <c r="K37" s="7"/>
      <c r="L37" s="6"/>
      <c r="M37" s="6"/>
    </row>
    <row r="38" spans="1:13" ht="15.7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5"/>
      <c r="M38" s="5"/>
    </row>
    <row r="39" spans="1:13" x14ac:dyDescent="0.25">
      <c r="A39" s="7"/>
      <c r="B39" s="7"/>
      <c r="C39" s="7"/>
      <c r="D39" s="7"/>
      <c r="E39" s="7"/>
      <c r="F39" s="7" t="s">
        <v>38</v>
      </c>
      <c r="G39" s="7">
        <v>-15.23</v>
      </c>
      <c r="H39" s="7"/>
      <c r="I39" s="7"/>
      <c r="J39" s="7"/>
      <c r="K39" s="7"/>
      <c r="L39" s="7"/>
      <c r="M39" s="7"/>
    </row>
    <row r="40" spans="1:13" x14ac:dyDescent="0.25">
      <c r="A40" s="7"/>
      <c r="B40" s="7"/>
      <c r="C40" s="7"/>
      <c r="D40" s="7"/>
      <c r="E40" s="7"/>
      <c r="F40" s="7" t="s">
        <v>39</v>
      </c>
      <c r="G40" s="7">
        <v>139.05000000000001</v>
      </c>
      <c r="H40" s="7"/>
      <c r="I40" s="7"/>
      <c r="J40" s="7"/>
      <c r="K40" s="7"/>
      <c r="L40" s="7"/>
      <c r="M40" s="7"/>
    </row>
    <row r="41" spans="1:13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</sheetData>
  <mergeCells count="30"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9:C9"/>
    <mergeCell ref="D9:E9"/>
    <mergeCell ref="F9:G9"/>
    <mergeCell ref="H9:I9"/>
    <mergeCell ref="J9:K9"/>
    <mergeCell ref="B30:C30"/>
    <mergeCell ref="D30:E30"/>
    <mergeCell ref="F30:G30"/>
    <mergeCell ref="H30:I30"/>
    <mergeCell ref="J30:K30"/>
    <mergeCell ref="B5:C5"/>
    <mergeCell ref="D5:E5"/>
    <mergeCell ref="F5:G5"/>
    <mergeCell ref="H5:I5"/>
    <mergeCell ref="J5:K5"/>
    <mergeCell ref="B8:C8"/>
    <mergeCell ref="D8:E8"/>
    <mergeCell ref="F8:G8"/>
    <mergeCell ref="H8:I8"/>
    <mergeCell ref="J8:K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UV-Vis Data</vt:lpstr>
      <vt:lpstr>FTIR Data</vt:lpstr>
      <vt:lpstr>Raman Data</vt:lpstr>
      <vt:lpstr>XRD</vt:lpstr>
      <vt:lpstr>TPC, TFC</vt:lpstr>
      <vt:lpstr>DPPH, FRAP</vt:lpstr>
      <vt:lpstr>MTT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2023-02-27T11:27:30Z</dcterms:created>
  <dcterms:modified xsi:type="dcterms:W3CDTF">2023-02-27T15:15:47Z</dcterms:modified>
</cp:coreProperties>
</file>